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<sst xmlns="http://schemas.openxmlformats.org/spreadsheetml/2006/main" count="8528" uniqueCount="1179">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</sst>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4550.411550651189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134650.8567091046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127236.8976289513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10293.47151323829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10852.79045851855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504.1705905000989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9.551821273400686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330.8497277625927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0.305</v>
      </c>
      <c r="F18" s="3"/>
      <c r="G18" s="3"/>
      <c r="H18" s="3"/>
      <c r="I18" s="3"/>
      <c r="J18" s="3"/>
      <c r="K18" s="3"/>
      <c r="L18" s="3"/>
      <c r="M18" s="3"/>
      <c r="N18" s="3"/>
      <c r="O18" s="3">
        <v>0.305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0.305</v>
      </c>
      <c r="F19" s="3"/>
      <c r="G19" s="3"/>
      <c r="H19" s="3"/>
      <c r="I19" s="3"/>
      <c r="J19" s="3"/>
      <c r="K19" s="3"/>
      <c r="L19" s="3"/>
      <c r="M19" s="3"/>
      <c r="N19" s="3"/>
      <c r="O19" s="3">
        <v>0.305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0.01561122432958192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0.01561122432958192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0.01561122432958192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0.01561122432958192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0.01561122432958192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0.01561122432958192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0.305</v>
      </c>
      <c r="F30" s="3"/>
      <c r="G30" s="3"/>
      <c r="H30" s="3"/>
      <c r="I30" s="3"/>
      <c r="J30" s="3"/>
      <c r="K30" s="3"/>
      <c r="L30" s="3"/>
      <c r="M30" s="3"/>
      <c r="N30" s="3"/>
      <c r="O30" s="3">
        <v>0.305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0.305</v>
      </c>
      <c r="F31" s="3"/>
      <c r="G31" s="3"/>
      <c r="H31" s="3"/>
      <c r="I31" s="3"/>
      <c r="J31" s="3"/>
      <c r="K31" s="3"/>
      <c r="L31" s="3"/>
      <c r="M31" s="3"/>
      <c r="N31" s="3"/>
      <c r="O31" s="3">
        <v>0.305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0.870111472840803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0.870111472840803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0.870111472840803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0.870111472840803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0.870111472840803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0.870111472840803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0.870111472840803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0.870111472840803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0.870111472840803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0.870111472840803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0.870111472840803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0.870111472840803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0.870111472840803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0.870111472840803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14919.38213328259</v>
      </c>
      <c r="F2" s="3"/>
      <c r="G2" s="3"/>
      <c r="H2" s="3"/>
      <c r="I2" s="3"/>
      <c r="J2" s="3"/>
      <c r="K2" s="3"/>
      <c r="L2" s="3"/>
      <c r="M2" s="3"/>
      <c r="N2" s="3"/>
      <c r="O2" s="3">
        <v>14919.38213328259</v>
      </c>
      <c r="P2" s="3"/>
      <c r="Q2" s="3"/>
      <c r="R2" s="3"/>
      <c r="S2" s="3"/>
      <c r="T2" s="3"/>
      <c r="U2" s="3"/>
      <c r="V2" s="3"/>
      <c r="W2" s="3"/>
      <c r="X2" s="3">
        <v>14919.38213328259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>
        <v>0</v>
      </c>
      <c r="P3" s="3"/>
      <c r="Q3" s="3"/>
      <c r="R3" s="3"/>
      <c r="S3" s="3"/>
      <c r="T3" s="3"/>
      <c r="U3" s="3"/>
      <c r="V3" s="3"/>
      <c r="W3" s="3"/>
      <c r="X3" s="3">
        <v>0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3410644.5</v>
      </c>
      <c r="F4" s="3">
        <v>3322761.5</v>
      </c>
      <c r="G4" s="3">
        <v>3242141.5</v>
      </c>
      <c r="H4" s="3">
        <v>3175096.5</v>
      </c>
      <c r="I4" s="3">
        <v>3132237</v>
      </c>
      <c r="J4" s="3">
        <v>3116499</v>
      </c>
      <c r="K4" s="3">
        <v>3130022</v>
      </c>
      <c r="L4" s="3">
        <v>3175042.5</v>
      </c>
      <c r="M4" s="3">
        <v>3267716</v>
      </c>
      <c r="N4" s="3">
        <v>3398644.5</v>
      </c>
      <c r="O4" s="3">
        <v>3540543.5</v>
      </c>
      <c r="P4" s="3">
        <v>3691577</v>
      </c>
      <c r="Q4" s="3">
        <v>3860625.5</v>
      </c>
      <c r="R4" s="3">
        <v>4039880.5</v>
      </c>
      <c r="S4" s="3">
        <v>4218279.5</v>
      </c>
      <c r="T4" s="3">
        <v>4392108.5</v>
      </c>
      <c r="U4" s="3">
        <v>4551179.5</v>
      </c>
      <c r="V4" s="3">
        <v>4692185.5</v>
      </c>
      <c r="W4" s="3">
        <v>4807095</v>
      </c>
      <c r="X4" s="3">
        <v>4895248.000000001</v>
      </c>
      <c r="Y4" s="3">
        <v>4959740.999999999</v>
      </c>
      <c r="Z4" s="3">
        <v>4997455.5</v>
      </c>
      <c r="AA4" s="3">
        <v>5002175.000000001</v>
      </c>
      <c r="AB4" s="3">
        <v>4977296.5</v>
      </c>
      <c r="AC4" s="3">
        <v>4924918</v>
      </c>
      <c r="AD4" s="3">
        <v>4846333.5</v>
      </c>
      <c r="AE4" s="3">
        <v>4751576.5</v>
      </c>
      <c r="AF4" s="3">
        <v>4643608.5</v>
      </c>
      <c r="AG4" s="3">
        <v>4530617.5</v>
      </c>
      <c r="AH4" s="3">
        <v>4417666.5</v>
      </c>
      <c r="AI4" s="3">
        <v>4307449.000000001</v>
      </c>
      <c r="AJ4" s="3">
        <v>4206803.5</v>
      </c>
      <c r="AK4" s="3">
        <v>4118260.5</v>
      </c>
      <c r="AL4" s="3">
        <v>4042552</v>
      </c>
      <c r="AM4" s="3">
        <v>3980921.5</v>
      </c>
      <c r="AN4" s="3">
        <v>3935520.5</v>
      </c>
      <c r="AO4" s="3">
        <v>3906674.5</v>
      </c>
      <c r="AP4" s="3">
        <v>3893451.5</v>
      </c>
      <c r="AQ4" s="3">
        <v>3895328.5</v>
      </c>
      <c r="AR4" s="3">
        <v>3911334.5</v>
      </c>
      <c r="AS4" s="3">
        <v>3939533</v>
      </c>
      <c r="AT4" s="3">
        <v>3977816.5</v>
      </c>
      <c r="AU4" s="3">
        <v>4024352.5</v>
      </c>
      <c r="AV4" s="3">
        <v>4076691</v>
      </c>
      <c r="AW4" s="3">
        <v>4132027</v>
      </c>
      <c r="AX4" s="3">
        <v>4187344</v>
      </c>
      <c r="AY4" s="3">
        <v>4239761</v>
      </c>
      <c r="AZ4" s="3">
        <v>4286809.5</v>
      </c>
      <c r="BA4" s="3">
        <v>4326719</v>
      </c>
      <c r="BB4" s="3">
        <v>4357327.5</v>
      </c>
      <c r="BC4" s="3">
        <v>4377248.000000001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3173903</v>
      </c>
      <c r="F5" s="3">
        <v>3103645.999999999</v>
      </c>
      <c r="G5" s="3">
        <v>3040350</v>
      </c>
      <c r="H5" s="3">
        <v>2989251.5</v>
      </c>
      <c r="I5" s="3">
        <v>2960054</v>
      </c>
      <c r="J5" s="3">
        <v>2956276.5</v>
      </c>
      <c r="K5" s="3">
        <v>2980145</v>
      </c>
      <c r="L5" s="3">
        <v>3034116.5</v>
      </c>
      <c r="M5" s="3">
        <v>3126764.5</v>
      </c>
      <c r="N5" s="3">
        <v>3249573</v>
      </c>
      <c r="O5" s="3">
        <v>3383915.5</v>
      </c>
      <c r="P5" s="3">
        <v>3528194.5</v>
      </c>
      <c r="Q5" s="3">
        <v>3690584</v>
      </c>
      <c r="R5" s="3">
        <v>3863306</v>
      </c>
      <c r="S5" s="3">
        <v>4035824.5</v>
      </c>
      <c r="T5" s="3">
        <v>4204701</v>
      </c>
      <c r="U5" s="3">
        <v>4359929.499999999</v>
      </c>
      <c r="V5" s="3">
        <v>4497852.499999999</v>
      </c>
      <c r="W5" s="3">
        <v>4610503.000000001</v>
      </c>
      <c r="X5" s="3">
        <v>4697056.000000001</v>
      </c>
      <c r="Y5" s="3">
        <v>4760346</v>
      </c>
      <c r="Z5" s="3">
        <v>4797281</v>
      </c>
      <c r="AA5" s="3">
        <v>4802139.5</v>
      </c>
      <c r="AB5" s="3">
        <v>4778409</v>
      </c>
      <c r="AC5" s="3">
        <v>4728094</v>
      </c>
      <c r="AD5" s="3">
        <v>4652268</v>
      </c>
      <c r="AE5" s="3">
        <v>4560465.999999999</v>
      </c>
      <c r="AF5" s="3">
        <v>4455832</v>
      </c>
      <c r="AG5" s="3">
        <v>4346511.5</v>
      </c>
      <c r="AH5" s="3">
        <v>4237486.5</v>
      </c>
      <c r="AI5" s="3">
        <v>4131264.5</v>
      </c>
      <c r="AJ5" s="3">
        <v>4034300.5</v>
      </c>
      <c r="AK5" s="3">
        <v>3948986</v>
      </c>
      <c r="AL5" s="3">
        <v>3875984</v>
      </c>
      <c r="AM5" s="3">
        <v>3816342.5</v>
      </c>
      <c r="AN5" s="3">
        <v>3772110.5</v>
      </c>
      <c r="AO5" s="3">
        <v>3743754.5</v>
      </c>
      <c r="AP5" s="3">
        <v>3730409</v>
      </c>
      <c r="AQ5" s="3">
        <v>3731607</v>
      </c>
      <c r="AR5" s="3">
        <v>3746391.5</v>
      </c>
      <c r="AS5" s="3">
        <v>3772811</v>
      </c>
      <c r="AT5" s="3">
        <v>3808879</v>
      </c>
      <c r="AU5" s="3">
        <v>3852850.5</v>
      </c>
      <c r="AV5" s="3">
        <v>3902335.5</v>
      </c>
      <c r="AW5" s="3">
        <v>3954732.5</v>
      </c>
      <c r="AX5" s="3">
        <v>4007152.5</v>
      </c>
      <c r="AY5" s="3">
        <v>4056806</v>
      </c>
      <c r="AZ5" s="3">
        <v>4101368.5</v>
      </c>
      <c r="BA5" s="3">
        <v>4139009</v>
      </c>
      <c r="BB5" s="3">
        <v>4167706</v>
      </c>
      <c r="BC5" s="3">
        <v>4186221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3186545.5</v>
      </c>
      <c r="F6" s="3">
        <v>3168668.5</v>
      </c>
      <c r="G6" s="3">
        <v>3141113.5</v>
      </c>
      <c r="H6" s="3">
        <v>3105008</v>
      </c>
      <c r="I6" s="3">
        <v>3060266</v>
      </c>
      <c r="J6" s="3">
        <v>3008075</v>
      </c>
      <c r="K6" s="3">
        <v>2949406</v>
      </c>
      <c r="L6" s="3">
        <v>2885692.5</v>
      </c>
      <c r="M6" s="3">
        <v>2803361</v>
      </c>
      <c r="N6" s="3">
        <v>2709351</v>
      </c>
      <c r="O6" s="3">
        <v>2625497.5</v>
      </c>
      <c r="P6" s="3">
        <v>2552457.5</v>
      </c>
      <c r="Q6" s="3">
        <v>2489123</v>
      </c>
      <c r="R6" s="3">
        <v>2441406</v>
      </c>
      <c r="S6" s="3">
        <v>2418414.5</v>
      </c>
      <c r="T6" s="3">
        <v>2423484.5</v>
      </c>
      <c r="U6" s="3">
        <v>2473560</v>
      </c>
      <c r="V6" s="3">
        <v>2563248</v>
      </c>
      <c r="W6" s="3">
        <v>2669751</v>
      </c>
      <c r="X6" s="3">
        <v>2790873</v>
      </c>
      <c r="Y6" s="3">
        <v>2926955</v>
      </c>
      <c r="Z6" s="3">
        <v>3070671.5</v>
      </c>
      <c r="AA6" s="3">
        <v>3218622</v>
      </c>
      <c r="AB6" s="3">
        <v>3365318</v>
      </c>
      <c r="AC6" s="3">
        <v>3506210</v>
      </c>
      <c r="AD6" s="3">
        <v>3639212</v>
      </c>
      <c r="AE6" s="3">
        <v>3754658</v>
      </c>
      <c r="AF6" s="3">
        <v>3853319.5</v>
      </c>
      <c r="AG6" s="3">
        <v>3932569</v>
      </c>
      <c r="AH6" s="3">
        <v>3990737</v>
      </c>
      <c r="AI6" s="3">
        <v>4021156.5</v>
      </c>
      <c r="AJ6" s="3">
        <v>4021391</v>
      </c>
      <c r="AK6" s="3">
        <v>3993992</v>
      </c>
      <c r="AL6" s="3">
        <v>3940951</v>
      </c>
      <c r="AM6" s="3">
        <v>3871121</v>
      </c>
      <c r="AN6" s="3">
        <v>3786682</v>
      </c>
      <c r="AO6" s="3">
        <v>3694157.5</v>
      </c>
      <c r="AP6" s="3">
        <v>3598197</v>
      </c>
      <c r="AQ6" s="3">
        <v>3501607.5</v>
      </c>
      <c r="AR6" s="3">
        <v>3411285.5</v>
      </c>
      <c r="AS6" s="3">
        <v>3329335</v>
      </c>
      <c r="AT6" s="3">
        <v>3256255.5</v>
      </c>
      <c r="AU6" s="3">
        <v>3193439.5</v>
      </c>
      <c r="AV6" s="3">
        <v>3142781</v>
      </c>
      <c r="AW6" s="3">
        <v>3106048</v>
      </c>
      <c r="AX6" s="3">
        <v>3083186</v>
      </c>
      <c r="AY6" s="3">
        <v>3073850</v>
      </c>
      <c r="AZ6" s="3">
        <v>3077064</v>
      </c>
      <c r="BA6" s="3">
        <v>3091875.5</v>
      </c>
      <c r="BB6" s="3">
        <v>3117478</v>
      </c>
      <c r="BC6" s="3">
        <v>3152243.5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2958740.5</v>
      </c>
      <c r="F7" s="3">
        <v>2942910</v>
      </c>
      <c r="G7" s="3">
        <v>2915867</v>
      </c>
      <c r="H7" s="3">
        <v>2879656.5</v>
      </c>
      <c r="I7" s="3">
        <v>2835219.5</v>
      </c>
      <c r="J7" s="3">
        <v>2783806</v>
      </c>
      <c r="K7" s="3">
        <v>2726851.5</v>
      </c>
      <c r="L7" s="3">
        <v>2665698.5</v>
      </c>
      <c r="M7" s="3">
        <v>2594093</v>
      </c>
      <c r="N7" s="3">
        <v>2518234.5</v>
      </c>
      <c r="O7" s="3">
        <v>2452331.5</v>
      </c>
      <c r="P7" s="3">
        <v>2396182.5</v>
      </c>
      <c r="Q7" s="3">
        <v>2348191</v>
      </c>
      <c r="R7" s="3">
        <v>2314553</v>
      </c>
      <c r="S7" s="3">
        <v>2303919.5</v>
      </c>
      <c r="T7" s="3">
        <v>2319610.5</v>
      </c>
      <c r="U7" s="3">
        <v>2371092.5</v>
      </c>
      <c r="V7" s="3">
        <v>2453947.5</v>
      </c>
      <c r="W7" s="3">
        <v>2553815</v>
      </c>
      <c r="X7" s="3">
        <v>2668522.5</v>
      </c>
      <c r="Y7" s="3">
        <v>2798279.5</v>
      </c>
      <c r="Z7" s="3">
        <v>2936248.5</v>
      </c>
      <c r="AA7" s="3">
        <v>3079114</v>
      </c>
      <c r="AB7" s="3">
        <v>3221398</v>
      </c>
      <c r="AC7" s="3">
        <v>3358373.5</v>
      </c>
      <c r="AD7" s="3">
        <v>3487984.5</v>
      </c>
      <c r="AE7" s="3">
        <v>3601208</v>
      </c>
      <c r="AF7" s="3">
        <v>3698333</v>
      </c>
      <c r="AG7" s="3">
        <v>3776257</v>
      </c>
      <c r="AH7" s="3">
        <v>3833076</v>
      </c>
      <c r="AI7" s="3">
        <v>3862711</v>
      </c>
      <c r="AJ7" s="3">
        <v>3863140.5</v>
      </c>
      <c r="AK7" s="3">
        <v>3836712</v>
      </c>
      <c r="AL7" s="3">
        <v>3785193.5</v>
      </c>
      <c r="AM7" s="3">
        <v>3717241.5</v>
      </c>
      <c r="AN7" s="3">
        <v>3635252.5</v>
      </c>
      <c r="AO7" s="3">
        <v>3545656.999999999</v>
      </c>
      <c r="AP7" s="3">
        <v>3452984</v>
      </c>
      <c r="AQ7" s="3">
        <v>3359812</v>
      </c>
      <c r="AR7" s="3">
        <v>3272692.5</v>
      </c>
      <c r="AS7" s="3">
        <v>3193651.5</v>
      </c>
      <c r="AT7" s="3">
        <v>3123133.5</v>
      </c>
      <c r="AU7" s="3">
        <v>3062376</v>
      </c>
      <c r="AV7" s="3">
        <v>3013202</v>
      </c>
      <c r="AW7" s="3">
        <v>2977386.5</v>
      </c>
      <c r="AX7" s="3">
        <v>2954885.5</v>
      </c>
      <c r="AY7" s="3">
        <v>2945384</v>
      </c>
      <c r="AZ7" s="3">
        <v>2947912.5</v>
      </c>
      <c r="BA7" s="3">
        <v>2961553</v>
      </c>
      <c r="BB7" s="3">
        <v>2985542.5</v>
      </c>
      <c r="BC7" s="3">
        <v>3018260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8625259.228000002</v>
      </c>
      <c r="F8" s="3">
        <v>8922551.727999996</v>
      </c>
      <c r="G8" s="3">
        <v>9217548.227999998</v>
      </c>
      <c r="H8" s="3">
        <v>9509636.228</v>
      </c>
      <c r="I8" s="3">
        <v>9800022.728000002</v>
      </c>
      <c r="J8" s="3">
        <v>10074920.218</v>
      </c>
      <c r="K8" s="3">
        <v>10353850.218</v>
      </c>
      <c r="L8" s="3">
        <v>10635610.718</v>
      </c>
      <c r="M8" s="3">
        <v>10924466.21800001</v>
      </c>
      <c r="N8" s="3">
        <v>11213222.718</v>
      </c>
      <c r="O8" s="3">
        <v>11478853.372</v>
      </c>
      <c r="P8" s="3">
        <v>11743531.872</v>
      </c>
      <c r="Q8" s="3">
        <v>11988533.37200001</v>
      </c>
      <c r="R8" s="3">
        <v>12212819.872</v>
      </c>
      <c r="S8" s="3">
        <v>12416514.372</v>
      </c>
      <c r="T8" s="3">
        <v>12596987.622</v>
      </c>
      <c r="U8" s="3">
        <v>12755957.122</v>
      </c>
      <c r="V8" s="3">
        <v>12894194.622</v>
      </c>
      <c r="W8" s="3">
        <v>13026541.622</v>
      </c>
      <c r="X8" s="3">
        <v>13152873.372</v>
      </c>
      <c r="Y8" s="3">
        <v>13278713.372</v>
      </c>
      <c r="Z8" s="3">
        <v>13410346.87200001</v>
      </c>
      <c r="AA8" s="3">
        <v>13557022.872</v>
      </c>
      <c r="AB8" s="3">
        <v>13714084.872</v>
      </c>
      <c r="AC8" s="3">
        <v>13929771.29256441</v>
      </c>
      <c r="AD8" s="3">
        <v>14113926.7925644</v>
      </c>
      <c r="AE8" s="3">
        <v>14313426.7925644</v>
      </c>
      <c r="AF8" s="3">
        <v>14524117.7925644</v>
      </c>
      <c r="AG8" s="3">
        <v>14742494.2925644</v>
      </c>
      <c r="AH8" s="3">
        <v>14965298.79256441</v>
      </c>
      <c r="AI8" s="3">
        <v>15197244.7925644</v>
      </c>
      <c r="AJ8" s="3">
        <v>15437145.7925644</v>
      </c>
      <c r="AK8" s="3">
        <v>15684778.79256439</v>
      </c>
      <c r="AL8" s="3">
        <v>15938805.2925644</v>
      </c>
      <c r="AM8" s="3">
        <v>16188845.2925644</v>
      </c>
      <c r="AN8" s="3">
        <v>16436898.2925644</v>
      </c>
      <c r="AO8" s="3">
        <v>16674250.2925644</v>
      </c>
      <c r="AP8" s="3">
        <v>16895635.7925644</v>
      </c>
      <c r="AQ8" s="3">
        <v>17101624.2925644</v>
      </c>
      <c r="AR8" s="3">
        <v>17287349.29256441</v>
      </c>
      <c r="AS8" s="3">
        <v>17450333.2925644</v>
      </c>
      <c r="AT8" s="3">
        <v>17590002.7925644</v>
      </c>
      <c r="AU8" s="3">
        <v>17706668.7925644</v>
      </c>
      <c r="AV8" s="3">
        <v>17798620.29256439</v>
      </c>
      <c r="AW8" s="3">
        <v>17865928.2925644</v>
      </c>
      <c r="AX8" s="3">
        <v>17910834.2925644</v>
      </c>
      <c r="AY8" s="3">
        <v>17936862.7925644</v>
      </c>
      <c r="AZ8" s="3">
        <v>17947538.29256439</v>
      </c>
      <c r="BA8" s="3">
        <v>17948503.7925644</v>
      </c>
      <c r="BB8" s="3">
        <v>17943833.7925644</v>
      </c>
      <c r="BC8" s="3">
        <v>17935904.7925644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8150347.143999999</v>
      </c>
      <c r="F9" s="3">
        <v>8427906.143999999</v>
      </c>
      <c r="G9" s="3">
        <v>8706914.643999996</v>
      </c>
      <c r="H9" s="3">
        <v>8986167.643999996</v>
      </c>
      <c r="I9" s="3">
        <v>9265189.143999996</v>
      </c>
      <c r="J9" s="3">
        <v>9540548.154000005</v>
      </c>
      <c r="K9" s="3">
        <v>9811308.154000001</v>
      </c>
      <c r="L9" s="3">
        <v>10080441.154</v>
      </c>
      <c r="M9" s="3">
        <v>10349250.154</v>
      </c>
      <c r="N9" s="3">
        <v>10613615.154</v>
      </c>
      <c r="O9" s="3">
        <v>10868286</v>
      </c>
      <c r="P9" s="3">
        <v>11111758.5</v>
      </c>
      <c r="Q9" s="3">
        <v>11340635.5</v>
      </c>
      <c r="R9" s="3">
        <v>11553545</v>
      </c>
      <c r="S9" s="3">
        <v>11750133</v>
      </c>
      <c r="T9" s="3">
        <v>11930872.25</v>
      </c>
      <c r="U9" s="3">
        <v>12091278.25</v>
      </c>
      <c r="V9" s="3">
        <v>12236560.25</v>
      </c>
      <c r="W9" s="3">
        <v>12377337.25</v>
      </c>
      <c r="X9" s="3">
        <v>12514817</v>
      </c>
      <c r="Y9" s="3">
        <v>12647270.5</v>
      </c>
      <c r="Z9" s="3">
        <v>12782239</v>
      </c>
      <c r="AA9" s="3">
        <v>12929741</v>
      </c>
      <c r="AB9" s="3">
        <v>13088980</v>
      </c>
      <c r="AC9" s="3">
        <v>13257381.606045</v>
      </c>
      <c r="AD9" s="3">
        <v>13439030.106045</v>
      </c>
      <c r="AE9" s="3">
        <v>13635815.606045</v>
      </c>
      <c r="AF9" s="3">
        <v>13843443.606045</v>
      </c>
      <c r="AG9" s="3">
        <v>14058394.106045</v>
      </c>
      <c r="AH9" s="3">
        <v>14277520.106045</v>
      </c>
      <c r="AI9" s="3">
        <v>14505175.106045</v>
      </c>
      <c r="AJ9" s="3">
        <v>14740173.606045</v>
      </c>
      <c r="AK9" s="3">
        <v>14982570.106045</v>
      </c>
      <c r="AL9" s="3">
        <v>15231384.606045</v>
      </c>
      <c r="AM9" s="3">
        <v>15476728.106045</v>
      </c>
      <c r="AN9" s="3">
        <v>15720157.106045</v>
      </c>
      <c r="AO9" s="3">
        <v>15952983.606045</v>
      </c>
      <c r="AP9" s="3">
        <v>16170054.606045</v>
      </c>
      <c r="AQ9" s="3">
        <v>16371981.606045</v>
      </c>
      <c r="AR9" s="3">
        <v>16554227.106045</v>
      </c>
      <c r="AS9" s="3">
        <v>16714651.106045</v>
      </c>
      <c r="AT9" s="3">
        <v>16852984.606045</v>
      </c>
      <c r="AU9" s="3">
        <v>16969754.10604499</v>
      </c>
      <c r="AV9" s="3">
        <v>17063534.10604499</v>
      </c>
      <c r="AW9" s="3">
        <v>17134394.106045</v>
      </c>
      <c r="AX9" s="3">
        <v>17184149.606045</v>
      </c>
      <c r="AY9" s="3">
        <v>17215652.606045</v>
      </c>
      <c r="AZ9" s="3">
        <v>17231769.606045</v>
      </c>
      <c r="BA9" s="3">
        <v>17237444.106045</v>
      </c>
      <c r="BB9" s="3">
        <v>17236380.106045</v>
      </c>
      <c r="BC9" s="3">
        <v>17231136.60604499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659363.4999999999</v>
      </c>
      <c r="F10" s="3">
        <v>678832.5000000002</v>
      </c>
      <c r="G10" s="3">
        <v>698338.0000000001</v>
      </c>
      <c r="H10" s="3">
        <v>718132.0000000002</v>
      </c>
      <c r="I10" s="3">
        <v>738365.5000000002</v>
      </c>
      <c r="J10" s="3">
        <v>758622.0000000001</v>
      </c>
      <c r="K10" s="3">
        <v>778180.9999999998</v>
      </c>
      <c r="L10" s="3">
        <v>796458.5000000002</v>
      </c>
      <c r="M10" s="3">
        <v>812986.0000000003</v>
      </c>
      <c r="N10" s="3">
        <v>827954.5</v>
      </c>
      <c r="O10" s="3">
        <v>842871.0000000005</v>
      </c>
      <c r="P10" s="3">
        <v>860173.4999999999</v>
      </c>
      <c r="Q10" s="3">
        <v>882308.5</v>
      </c>
      <c r="R10" s="3">
        <v>911421.5000000003</v>
      </c>
      <c r="S10" s="3">
        <v>948470</v>
      </c>
      <c r="T10" s="3">
        <v>992680.5000000001</v>
      </c>
      <c r="U10" s="3">
        <v>1042344</v>
      </c>
      <c r="V10" s="3">
        <v>1095480</v>
      </c>
      <c r="W10" s="3">
        <v>1150285.5</v>
      </c>
      <c r="X10" s="3">
        <v>1205867.5</v>
      </c>
      <c r="Y10" s="3">
        <v>1250984.5</v>
      </c>
      <c r="Z10" s="3">
        <v>1296023.5</v>
      </c>
      <c r="AA10" s="3">
        <v>1355124.5</v>
      </c>
      <c r="AB10" s="3">
        <v>1418604.5</v>
      </c>
      <c r="AC10" s="3">
        <v>1486882.5</v>
      </c>
      <c r="AD10" s="3">
        <v>1560765.5</v>
      </c>
      <c r="AE10" s="3">
        <v>1638529.5</v>
      </c>
      <c r="AF10" s="3">
        <v>1720594.5</v>
      </c>
      <c r="AG10" s="3">
        <v>1807464.5</v>
      </c>
      <c r="AH10" s="3">
        <v>1899329</v>
      </c>
      <c r="AI10" s="3">
        <v>1995993.5</v>
      </c>
      <c r="AJ10" s="3">
        <v>2097083.5</v>
      </c>
      <c r="AK10" s="3">
        <v>2202122.500000001</v>
      </c>
      <c r="AL10" s="3">
        <v>2310581.5</v>
      </c>
      <c r="AM10" s="3">
        <v>2421955</v>
      </c>
      <c r="AN10" s="3">
        <v>2536066.5</v>
      </c>
      <c r="AO10" s="3">
        <v>2652589</v>
      </c>
      <c r="AP10" s="3">
        <v>2771218.5</v>
      </c>
      <c r="AQ10" s="3">
        <v>2891955</v>
      </c>
      <c r="AR10" s="3">
        <v>3015218.5</v>
      </c>
      <c r="AS10" s="3">
        <v>3142098</v>
      </c>
      <c r="AT10" s="3">
        <v>3274001.5</v>
      </c>
      <c r="AU10" s="3">
        <v>3412503</v>
      </c>
      <c r="AV10" s="3">
        <v>3559141</v>
      </c>
      <c r="AW10" s="3">
        <v>3714421.5</v>
      </c>
      <c r="AX10" s="3">
        <v>3877072.5</v>
      </c>
      <c r="AY10" s="3">
        <v>4044857.5</v>
      </c>
      <c r="AZ10" s="3">
        <v>4215394.499999999</v>
      </c>
      <c r="BA10" s="3">
        <v>4386492.999999999</v>
      </c>
      <c r="BB10" s="3">
        <v>4556200.499999999</v>
      </c>
      <c r="BC10" s="3">
        <v>4722909.999999999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695191.5000000002</v>
      </c>
      <c r="F11" s="3">
        <v>720047.5000000001</v>
      </c>
      <c r="G11" s="3">
        <v>744664</v>
      </c>
      <c r="H11" s="3">
        <v>768971.5</v>
      </c>
      <c r="I11" s="3">
        <v>793034.5000000001</v>
      </c>
      <c r="J11" s="3">
        <v>816799.5</v>
      </c>
      <c r="K11" s="3">
        <v>840039.5000000001</v>
      </c>
      <c r="L11" s="3">
        <v>862653.0000000002</v>
      </c>
      <c r="M11" s="3">
        <v>884621.5000000002</v>
      </c>
      <c r="N11" s="3">
        <v>906147.0000000001</v>
      </c>
      <c r="O11" s="3">
        <v>928031.5000000001</v>
      </c>
      <c r="P11" s="3">
        <v>951594.4999999997</v>
      </c>
      <c r="Q11" s="3">
        <v>978259.4999999999</v>
      </c>
      <c r="R11" s="3">
        <v>1009334</v>
      </c>
      <c r="S11" s="3">
        <v>1045569.5</v>
      </c>
      <c r="T11" s="3">
        <v>1087028.5</v>
      </c>
      <c r="U11" s="3">
        <v>1133324.5</v>
      </c>
      <c r="V11" s="3">
        <v>1183774.999999999</v>
      </c>
      <c r="W11" s="3">
        <v>1237651</v>
      </c>
      <c r="X11" s="3">
        <v>1294383</v>
      </c>
      <c r="Y11" s="3">
        <v>1344895.499999999</v>
      </c>
      <c r="Z11" s="3">
        <v>1395927.5</v>
      </c>
      <c r="AA11" s="3">
        <v>1458545</v>
      </c>
      <c r="AB11" s="3">
        <v>1525222.5</v>
      </c>
      <c r="AC11" s="3">
        <v>1594534.5</v>
      </c>
      <c r="AD11" s="3">
        <v>1667649</v>
      </c>
      <c r="AE11" s="3">
        <v>1744511</v>
      </c>
      <c r="AF11" s="3">
        <v>1826017</v>
      </c>
      <c r="AG11" s="3">
        <v>1913072.5</v>
      </c>
      <c r="AH11" s="3">
        <v>2006122.5</v>
      </c>
      <c r="AI11" s="3">
        <v>2105029</v>
      </c>
      <c r="AJ11" s="3">
        <v>2209178</v>
      </c>
      <c r="AK11" s="3">
        <v>2317930.5</v>
      </c>
      <c r="AL11" s="3">
        <v>2430646.500000001</v>
      </c>
      <c r="AM11" s="3">
        <v>2546706.5</v>
      </c>
      <c r="AN11" s="3">
        <v>2665960</v>
      </c>
      <c r="AO11" s="3">
        <v>2788058.5</v>
      </c>
      <c r="AP11" s="3">
        <v>2912683.499999999</v>
      </c>
      <c r="AQ11" s="3">
        <v>3039788.499999999</v>
      </c>
      <c r="AR11" s="3">
        <v>3169611.000000001</v>
      </c>
      <c r="AS11" s="3">
        <v>3302921.000000001</v>
      </c>
      <c r="AT11" s="3">
        <v>3440772.5</v>
      </c>
      <c r="AU11" s="3">
        <v>3584468.5</v>
      </c>
      <c r="AV11" s="3">
        <v>3735145.5</v>
      </c>
      <c r="AW11" s="3">
        <v>3893098.5</v>
      </c>
      <c r="AX11" s="3">
        <v>4057390</v>
      </c>
      <c r="AY11" s="3">
        <v>4226350.5</v>
      </c>
      <c r="AZ11" s="3">
        <v>4398170.499999999</v>
      </c>
      <c r="BA11" s="3">
        <v>4571146.000000002</v>
      </c>
      <c r="BB11" s="3">
        <v>4743547.5</v>
      </c>
      <c r="BC11" s="3">
        <v>4913488.499999998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32295.39079422101</v>
      </c>
      <c r="F12" s="3"/>
      <c r="G12" s="3"/>
      <c r="H12" s="3"/>
      <c r="I12" s="3"/>
      <c r="J12" s="3">
        <v>41611.00348948275</v>
      </c>
      <c r="K12" s="3"/>
      <c r="L12" s="3"/>
      <c r="M12" s="3"/>
      <c r="N12" s="3"/>
      <c r="O12" s="3">
        <v>54936.75761487</v>
      </c>
      <c r="P12" s="3"/>
      <c r="Q12" s="3"/>
      <c r="R12" s="3"/>
      <c r="S12" s="3"/>
      <c r="T12" s="3">
        <v>59228.35922436174</v>
      </c>
      <c r="U12" s="3"/>
      <c r="V12" s="3"/>
      <c r="W12" s="3"/>
      <c r="X12" s="3">
        <v>61944.38213328259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611.8560000000006</v>
      </c>
      <c r="F13" s="3"/>
      <c r="G13" s="3"/>
      <c r="H13" s="3"/>
      <c r="I13" s="3"/>
      <c r="J13" s="3">
        <v>788.3460000000007</v>
      </c>
      <c r="K13" s="3"/>
      <c r="L13" s="3"/>
      <c r="M13" s="3"/>
      <c r="N13" s="3"/>
      <c r="O13" s="3">
        <v>1218.000000000001</v>
      </c>
      <c r="P13" s="3"/>
      <c r="Q13" s="3"/>
      <c r="R13" s="3"/>
      <c r="S13" s="3"/>
      <c r="T13" s="3">
        <v>932.2500000000008</v>
      </c>
      <c r="U13" s="3"/>
      <c r="V13" s="3"/>
      <c r="W13" s="3"/>
      <c r="X13" s="3">
        <v>975.0000000000009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1084.753205778993</v>
      </c>
      <c r="F14" s="3"/>
      <c r="G14" s="3"/>
      <c r="H14" s="3"/>
      <c r="I14" s="3"/>
      <c r="J14" s="3">
        <v>1397.650510517255</v>
      </c>
      <c r="K14" s="3"/>
      <c r="L14" s="3"/>
      <c r="M14" s="3"/>
      <c r="N14" s="3"/>
      <c r="O14" s="3">
        <v>1845.242385129997</v>
      </c>
      <c r="P14" s="3"/>
      <c r="Q14" s="3"/>
      <c r="R14" s="3"/>
      <c r="S14" s="3"/>
      <c r="T14" s="3">
        <v>1989.390775638264</v>
      </c>
      <c r="U14" s="3"/>
      <c r="V14" s="3"/>
      <c r="W14" s="3"/>
      <c r="X14" s="3">
        <v>2080.617866717412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>
        <v>0</v>
      </c>
      <c r="K15" s="3"/>
      <c r="L15" s="3"/>
      <c r="M15" s="3"/>
      <c r="N15" s="3"/>
      <c r="O15" s="3">
        <v>0</v>
      </c>
      <c r="P15" s="3"/>
      <c r="Q15" s="3"/>
      <c r="R15" s="3"/>
      <c r="S15" s="3"/>
      <c r="T15" s="3">
        <v>0</v>
      </c>
      <c r="U15" s="3"/>
      <c r="V15" s="3"/>
      <c r="W15" s="3"/>
      <c r="X15" s="3">
        <v>0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309541.7421874999</v>
      </c>
      <c r="H20" s="3">
        <v>311400.2926829268</v>
      </c>
      <c r="I20" s="3">
        <v>310691.1779619697</v>
      </c>
      <c r="J20" s="3">
        <v>323549.4697855751</v>
      </c>
      <c r="K20" s="3">
        <v>340179.9902534113</v>
      </c>
      <c r="L20" s="3">
        <v>358933.4890404286</v>
      </c>
      <c r="M20" s="3">
        <v>379204.4736842106</v>
      </c>
      <c r="N20" s="3">
        <v>400911.970760234</v>
      </c>
      <c r="O20" s="3">
        <v>423467.9361287177</v>
      </c>
      <c r="P20" s="3">
        <v>439707.2195121951</v>
      </c>
      <c r="Q20" s="3">
        <v>454947.5627135188</v>
      </c>
      <c r="R20" s="3">
        <v>467348.1675622863</v>
      </c>
      <c r="S20" s="3">
        <v>494010.6082071324</v>
      </c>
      <c r="T20" s="3">
        <v>501268.1485826002</v>
      </c>
      <c r="U20" s="3">
        <v>522388.0439882698</v>
      </c>
      <c r="V20" s="3">
        <v>527832.3105134474</v>
      </c>
      <c r="W20" s="3">
        <v>530789.7240704502</v>
      </c>
      <c r="X20" s="3">
        <v>532658.6066536203</v>
      </c>
      <c r="Y20" s="3">
        <v>522654.8337408313</v>
      </c>
      <c r="Z20" s="3">
        <v>517468.8787878788</v>
      </c>
      <c r="AA20" s="3">
        <v>505030.3743890518</v>
      </c>
      <c r="AB20" s="3">
        <v>489519.3088954057</v>
      </c>
      <c r="AC20" s="3">
        <v>476409.0332355816</v>
      </c>
      <c r="AD20" s="3">
        <v>463175.03714565</v>
      </c>
      <c r="AE20" s="3">
        <v>450824.4662756598</v>
      </c>
      <c r="AF20" s="3">
        <v>437332.2932551319</v>
      </c>
      <c r="AG20" s="3">
        <v>425453.5982404692</v>
      </c>
      <c r="AH20" s="3">
        <v>415090.7454811921</v>
      </c>
      <c r="AI20" s="3">
        <v>406405.299951148</v>
      </c>
      <c r="AJ20" s="3">
        <v>399698.2598925257</v>
      </c>
      <c r="AK20" s="3">
        <v>394717.4655593552</v>
      </c>
      <c r="AL20" s="3">
        <v>391221.4982901808</v>
      </c>
      <c r="AM20" s="3">
        <v>389566.3483146068</v>
      </c>
      <c r="AN20" s="3">
        <v>390209.7904250123</v>
      </c>
      <c r="AO20" s="3">
        <v>392850.5627747924</v>
      </c>
      <c r="AP20" s="3">
        <v>396240.1421592575</v>
      </c>
      <c r="AQ20" s="3">
        <v>401599.43185149</v>
      </c>
      <c r="AR20" s="3">
        <v>406893.7635564241</v>
      </c>
      <c r="AS20" s="3">
        <v>413546.5867122618</v>
      </c>
      <c r="AT20" s="3">
        <v>420351.3194919395</v>
      </c>
      <c r="AU20" s="3">
        <v>427123.8290180753</v>
      </c>
      <c r="AV20" s="3">
        <v>433016.0810942843</v>
      </c>
      <c r="AW20" s="3">
        <v>438678.1670737665</v>
      </c>
      <c r="AX20" s="3">
        <v>443653.3351245726</v>
      </c>
      <c r="AY20" s="3">
        <v>447797.347826087</v>
      </c>
      <c r="AZ20" s="3">
        <v>449669.3654127993</v>
      </c>
      <c r="BA20" s="3">
        <v>450594.1216414265</v>
      </c>
      <c r="BB20" s="3">
        <v>449739.4382022472</v>
      </c>
      <c r="BC20" s="3">
        <v>447610.6575476307</v>
      </c>
      <c r="BD20" s="3">
        <v>443759.7230092819</v>
      </c>
      <c r="BE20" s="3">
        <v>439467.8925256474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295364.2578125</v>
      </c>
      <c r="H21" s="3">
        <v>296571.7073170732</v>
      </c>
      <c r="I21" s="3">
        <v>295614.8220380303</v>
      </c>
      <c r="J21" s="3">
        <v>307556.5302144249</v>
      </c>
      <c r="K21" s="3">
        <v>323365.0097465887</v>
      </c>
      <c r="L21" s="3">
        <v>340867.5109595713</v>
      </c>
      <c r="M21" s="3">
        <v>360460.5263157895</v>
      </c>
      <c r="N21" s="3">
        <v>381095.0292397661</v>
      </c>
      <c r="O21" s="3">
        <v>402919.0638712823</v>
      </c>
      <c r="P21" s="3">
        <v>418768.7804878049</v>
      </c>
      <c r="Q21" s="3">
        <v>433696.4372864812</v>
      </c>
      <c r="R21" s="3">
        <v>446368.8324377137</v>
      </c>
      <c r="S21" s="3">
        <v>471834.3917928676</v>
      </c>
      <c r="T21" s="3">
        <v>479223.8514173998</v>
      </c>
      <c r="U21" s="3">
        <v>499414.9560117302</v>
      </c>
      <c r="V21" s="3">
        <v>505102.6894865526</v>
      </c>
      <c r="W21" s="3">
        <v>508419.2759295499</v>
      </c>
      <c r="X21" s="3">
        <v>510209.3933463796</v>
      </c>
      <c r="Y21" s="3">
        <v>500148.1662591687</v>
      </c>
      <c r="Z21" s="3">
        <v>494712.1212121212</v>
      </c>
      <c r="AA21" s="3">
        <v>482820.6256109482</v>
      </c>
      <c r="AB21" s="3">
        <v>467991.6911045943</v>
      </c>
      <c r="AC21" s="3">
        <v>455457.9667644184</v>
      </c>
      <c r="AD21" s="3">
        <v>442805.96285435</v>
      </c>
      <c r="AE21" s="3">
        <v>430998.5337243402</v>
      </c>
      <c r="AF21" s="3">
        <v>418099.7067448681</v>
      </c>
      <c r="AG21" s="3">
        <v>406743.4017595308</v>
      </c>
      <c r="AH21" s="3">
        <v>396457.254518808</v>
      </c>
      <c r="AI21" s="3">
        <v>388161.700048852</v>
      </c>
      <c r="AJ21" s="3">
        <v>381755.7401074744</v>
      </c>
      <c r="AK21" s="3">
        <v>376998.5344406448</v>
      </c>
      <c r="AL21" s="3">
        <v>373659.5017098192</v>
      </c>
      <c r="AM21" s="3">
        <v>372078.6516853933</v>
      </c>
      <c r="AN21" s="3">
        <v>372693.2095749878</v>
      </c>
      <c r="AO21" s="3">
        <v>375215.4372252076</v>
      </c>
      <c r="AP21" s="3">
        <v>378452.8578407426</v>
      </c>
      <c r="AQ21" s="3">
        <v>383571.5681485101</v>
      </c>
      <c r="AR21" s="3">
        <v>388628.236443576</v>
      </c>
      <c r="AS21" s="3">
        <v>394982.4132877382</v>
      </c>
      <c r="AT21" s="3">
        <v>401481.6805080606</v>
      </c>
      <c r="AU21" s="3">
        <v>407950.1709819248</v>
      </c>
      <c r="AV21" s="3">
        <v>413577.9189057157</v>
      </c>
      <c r="AW21" s="3">
        <v>418985.8329262335</v>
      </c>
      <c r="AX21" s="3">
        <v>423737.6648754275</v>
      </c>
      <c r="AY21" s="3">
        <v>427695.6521739131</v>
      </c>
      <c r="AZ21" s="3">
        <v>429483.6345872008</v>
      </c>
      <c r="BA21" s="3">
        <v>430366.8783585735</v>
      </c>
      <c r="BB21" s="3">
        <v>429550.5617977529</v>
      </c>
      <c r="BC21" s="3">
        <v>427517.3424523693</v>
      </c>
      <c r="BD21" s="3">
        <v>423839.2769907182</v>
      </c>
      <c r="BE21" s="3">
        <v>419740.1074743528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0.0001825924139848064</v>
      </c>
      <c r="H36" s="3">
        <v>-0.0002038342754742512</v>
      </c>
      <c r="I36" s="3">
        <v>0.001694966748993138</v>
      </c>
      <c r="J36" s="3">
        <v>0.002371118551648679</v>
      </c>
      <c r="K36" s="3">
        <v>0.002613949629797828</v>
      </c>
      <c r="L36" s="3">
        <v>0.002821599159688948</v>
      </c>
      <c r="M36" s="3">
        <v>0.003136567831085393</v>
      </c>
      <c r="N36" s="3">
        <v>0.003417128822611373</v>
      </c>
      <c r="O36" s="3">
        <v>0.002483405495239494</v>
      </c>
      <c r="P36" s="3">
        <v>0.002186689572211565</v>
      </c>
      <c r="Q36" s="3">
        <v>0.001624167952316328</v>
      </c>
      <c r="R36" s="3">
        <v>0.003379404638644392</v>
      </c>
      <c r="S36" s="3">
        <v>0.0007379352886903993</v>
      </c>
      <c r="T36" s="3">
        <v>0.002373548281291831</v>
      </c>
      <c r="U36" s="3">
        <v>0.0004351195817468631</v>
      </c>
      <c r="V36" s="3">
        <v>0.0002374006667987056</v>
      </c>
      <c r="W36" s="3">
        <v>0.000175619513479828</v>
      </c>
      <c r="X36" s="3">
        <v>-0.001133396506514908</v>
      </c>
      <c r="Y36" s="3">
        <v>-0.0006684564671243923</v>
      </c>
      <c r="Z36" s="3">
        <v>-0.001336373313033333</v>
      </c>
      <c r="AA36" s="3">
        <v>-0.001561951398077299</v>
      </c>
      <c r="AB36" s="3">
        <v>-0.001320833951478898</v>
      </c>
      <c r="AC36" s="3">
        <v>-0.001374008953221873</v>
      </c>
      <c r="AD36" s="3">
        <v>-0.001539196458489238</v>
      </c>
      <c r="AE36" s="3">
        <v>-0.001778804494949841</v>
      </c>
      <c r="AF36" s="3">
        <v>-0.001621698806970649</v>
      </c>
      <c r="AG36" s="3">
        <v>-0.001536879021198481</v>
      </c>
      <c r="AH36" s="3">
        <v>-0.001394873293300212</v>
      </c>
      <c r="AI36" s="3">
        <v>-0.001245702147918519</v>
      </c>
      <c r="AJ36" s="3">
        <v>-0.001170020392559374</v>
      </c>
      <c r="AK36" s="3">
        <v>-0.001058274992775464</v>
      </c>
      <c r="AL36" s="3">
        <v>-0.0007789758400124983</v>
      </c>
      <c r="AM36" s="3">
        <v>-0.0004699431506595871</v>
      </c>
      <c r="AN36" s="3">
        <v>-0.0002977798244803807</v>
      </c>
      <c r="AO36" s="3">
        <v>-6.017771885013707E-05</v>
      </c>
      <c r="AP36" s="3">
        <v>0.0001855810027523099</v>
      </c>
      <c r="AQ36" s="3">
        <v>5.991493494257655E-05</v>
      </c>
      <c r="AR36" s="3">
        <v>0.00020630446881767</v>
      </c>
      <c r="AS36" s="3">
        <v>0.0002310237218088141</v>
      </c>
      <c r="AT36" s="3">
        <v>0.0001829760425914144</v>
      </c>
      <c r="AU36" s="3">
        <v>1.324293562817321E-05</v>
      </c>
      <c r="AV36" s="3">
        <v>1.531465961687275E-05</v>
      </c>
      <c r="AW36" s="3">
        <v>-4.551466944471845E-05</v>
      </c>
      <c r="AX36" s="3">
        <v>-0.0001088714166890561</v>
      </c>
      <c r="AY36" s="3">
        <v>-0.0003656432608226493</v>
      </c>
      <c r="AZ36" s="3">
        <v>-0.0004703137389236617</v>
      </c>
      <c r="BA36" s="3">
        <v>-0.0007152812720872653</v>
      </c>
      <c r="BB36" s="3">
        <v>-0.0007984815285698322</v>
      </c>
      <c r="BC36" s="3">
        <v>-0.0009133150425601778</v>
      </c>
      <c r="BD36" s="3">
        <v>-0.0009248152702042804</v>
      </c>
      <c r="BE36" s="3">
        <v>-0.001026876367445189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7.128201066601062E-05</v>
      </c>
      <c r="H37" s="3">
        <v>-0.0002887595160894064</v>
      </c>
      <c r="I37" s="3">
        <v>0.001622898009101045</v>
      </c>
      <c r="J37" s="3">
        <v>0.002329168283623909</v>
      </c>
      <c r="K37" s="3">
        <v>0.002508565807721858</v>
      </c>
      <c r="L37" s="3">
        <v>0.00283295187051305</v>
      </c>
      <c r="M37" s="3">
        <v>0.003111752510099604</v>
      </c>
      <c r="N37" s="3">
        <v>0.00345552676050317</v>
      </c>
      <c r="O37" s="3">
        <v>0.002491372832433422</v>
      </c>
      <c r="P37" s="3">
        <v>0.002231283775497657</v>
      </c>
      <c r="Q37" s="3">
        <v>0.001747402591323317</v>
      </c>
      <c r="R37" s="3">
        <v>0.003381947214725815</v>
      </c>
      <c r="S37" s="3">
        <v>0.0007729422246269322</v>
      </c>
      <c r="T37" s="3">
        <v>0.002362005127887786</v>
      </c>
      <c r="U37" s="3">
        <v>0.0005287752200995372</v>
      </c>
      <c r="V37" s="3">
        <v>0.0003109164036744306</v>
      </c>
      <c r="W37" s="3">
        <v>0.0001559025370591619</v>
      </c>
      <c r="X37" s="3">
        <v>-0.001206107436021672</v>
      </c>
      <c r="Y37" s="3">
        <v>-0.0007009357241863583</v>
      </c>
      <c r="Z37" s="3">
        <v>-0.001306482446051741</v>
      </c>
      <c r="AA37" s="3">
        <v>-0.0015456073173982</v>
      </c>
      <c r="AB37" s="3">
        <v>-0.00131370063679686</v>
      </c>
      <c r="AC37" s="3">
        <v>-0.001376254639087258</v>
      </c>
      <c r="AD37" s="3">
        <v>-0.001524244336210993</v>
      </c>
      <c r="AE37" s="3">
        <v>-0.001837534051637095</v>
      </c>
      <c r="AF37" s="3">
        <v>-0.001690725200024692</v>
      </c>
      <c r="AG37" s="3">
        <v>-0.001621852187809097</v>
      </c>
      <c r="AH37" s="3">
        <v>-0.001408099434361384</v>
      </c>
      <c r="AI37" s="3">
        <v>-0.001270030011159897</v>
      </c>
      <c r="AJ37" s="3">
        <v>-0.001190620927635865</v>
      </c>
      <c r="AK37" s="3">
        <v>-0.001075102899038374</v>
      </c>
      <c r="AL37" s="3">
        <v>-0.0007948098337788408</v>
      </c>
      <c r="AM37" s="3">
        <v>-0.0004824407291879146</v>
      </c>
      <c r="AN37" s="3">
        <v>-0.0003182958379053274</v>
      </c>
      <c r="AO37" s="3">
        <v>-9.510080010039283E-05</v>
      </c>
      <c r="AP37" s="3">
        <v>0.0001443865865693394</v>
      </c>
      <c r="AQ37" s="3">
        <v>1.013203496350862E-05</v>
      </c>
      <c r="AR37" s="3">
        <v>0.0001625193260109942</v>
      </c>
      <c r="AS37" s="3">
        <v>0.0001949794585177913</v>
      </c>
      <c r="AT37" s="3">
        <v>0.0001412878210777163</v>
      </c>
      <c r="AU37" s="3">
        <v>-2.628570101311703E-05</v>
      </c>
      <c r="AV37" s="3">
        <v>-1.861936431050806E-05</v>
      </c>
      <c r="AW37" s="3">
        <v>-8.353112227791803E-05</v>
      </c>
      <c r="AX37" s="3">
        <v>-0.0001423929017449378</v>
      </c>
      <c r="AY37" s="3">
        <v>-0.0003980426423059618</v>
      </c>
      <c r="AZ37" s="3">
        <v>-0.0005055047411350675</v>
      </c>
      <c r="BA37" s="3">
        <v>-0.000744274771476081</v>
      </c>
      <c r="BB37" s="3">
        <v>-0.0008443673856062295</v>
      </c>
      <c r="BC37" s="3">
        <v>-0.0009629943912586492</v>
      </c>
      <c r="BD37" s="3">
        <v>-0.000973023766724405</v>
      </c>
      <c r="BE37" s="3">
        <v>-0.001080833399467612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-0.0002543506753630373</v>
      </c>
      <c r="H38" s="3">
        <v>-0.0003886490492771378</v>
      </c>
      <c r="I38" s="3">
        <v>-0.0005194017981203034</v>
      </c>
      <c r="J38" s="3">
        <v>-0.0004971001685019063</v>
      </c>
      <c r="K38" s="3">
        <v>-0.0006337684371229192</v>
      </c>
      <c r="L38" s="3">
        <v>-0.0006896437090166207</v>
      </c>
      <c r="M38" s="3">
        <v>-0.0005058645706966722</v>
      </c>
      <c r="N38" s="3">
        <v>-0.0001727488289205085</v>
      </c>
      <c r="O38" s="3">
        <v>-1.052308282778734E-05</v>
      </c>
      <c r="P38" s="3">
        <v>-8.618300102154766E-05</v>
      </c>
      <c r="Q38" s="3">
        <v>-0.0002325273591004274</v>
      </c>
      <c r="R38" s="3">
        <v>-0.0003845313780934135</v>
      </c>
      <c r="S38" s="3">
        <v>-0.0004893289724932808</v>
      </c>
      <c r="T38" s="3">
        <v>-0.0005316608544417928</v>
      </c>
      <c r="U38" s="3">
        <v>-0.0005199687646597238</v>
      </c>
      <c r="V38" s="3">
        <v>-0.0003003939162804901</v>
      </c>
      <c r="W38" s="3">
        <v>-0.0001831368553825153</v>
      </c>
      <c r="X38" s="3">
        <v>-0.0003579442956748696</v>
      </c>
      <c r="Y38" s="3">
        <v>-0.0004612789732075646</v>
      </c>
      <c r="Z38" s="3">
        <v>-0.0003056391315552427</v>
      </c>
      <c r="AA38" s="3">
        <v>-0.0001602347832472984</v>
      </c>
      <c r="AB38" s="3">
        <v>-0.0001853014886156026</v>
      </c>
      <c r="AC38" s="3">
        <v>-0.0002786906943406012</v>
      </c>
      <c r="AD38" s="3">
        <v>-0.0004197225938233367</v>
      </c>
      <c r="AE38" s="3">
        <v>-0.0003992915427199429</v>
      </c>
      <c r="AF38" s="3">
        <v>-0.0003712342122415822</v>
      </c>
      <c r="AG38" s="3">
        <v>-0.0003708726600399775</v>
      </c>
      <c r="AH38" s="3">
        <v>-0.0003512555862546055</v>
      </c>
      <c r="AI38" s="3">
        <v>-0.0003596885394763224</v>
      </c>
      <c r="AJ38" s="3">
        <v>-0.0003904040782440782</v>
      </c>
      <c r="AK38" s="3">
        <v>-0.0003959060036585378</v>
      </c>
      <c r="AL38" s="3">
        <v>-0.0003519926314051919</v>
      </c>
      <c r="AM38" s="3">
        <v>-0.0003287437731471788</v>
      </c>
      <c r="AN38" s="3">
        <v>-0.0003615878502422846</v>
      </c>
      <c r="AO38" s="3">
        <v>-0.0003022380338924095</v>
      </c>
      <c r="AP38" s="3">
        <v>-0.0003106941644427727</v>
      </c>
      <c r="AQ38" s="3">
        <v>-0.0003754577329204508</v>
      </c>
      <c r="AR38" s="3">
        <v>-0.0003976991810063722</v>
      </c>
      <c r="AS38" s="3">
        <v>-0.0004059564071644019</v>
      </c>
      <c r="AT38" s="3">
        <v>-0.0004419155183581567</v>
      </c>
      <c r="AU38" s="3">
        <v>-0.0004840305946983341</v>
      </c>
      <c r="AV38" s="3">
        <v>-0.000480613391670156</v>
      </c>
      <c r="AW38" s="3">
        <v>-0.0004794203867023012</v>
      </c>
      <c r="AX38" s="3">
        <v>-0.0004677386047579516</v>
      </c>
      <c r="AY38" s="3">
        <v>-0.000467636044259563</v>
      </c>
      <c r="AZ38" s="3">
        <v>-0.0004736983107732338</v>
      </c>
      <c r="BA38" s="3">
        <v>-0.0005016510239601531</v>
      </c>
      <c r="BB38" s="3">
        <v>-0.0004733408209903265</v>
      </c>
      <c r="BC38" s="3">
        <v>-0.0004282190534515601</v>
      </c>
      <c r="BD38" s="3">
        <v>-0.0004057767207979888</v>
      </c>
      <c r="BE38" s="3">
        <v>-0.0004085978764015107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-0.0001786233027193293</v>
      </c>
      <c r="H39" s="3">
        <v>-0.0002640243840282232</v>
      </c>
      <c r="I39" s="3">
        <v>-0.0003662718498475073</v>
      </c>
      <c r="J39" s="3">
        <v>-0.0003180934948318201</v>
      </c>
      <c r="K39" s="3">
        <v>-0.0004206023554790411</v>
      </c>
      <c r="L39" s="3">
        <v>-0.0004598021557535782</v>
      </c>
      <c r="M39" s="3">
        <v>-0.0003394024207041485</v>
      </c>
      <c r="N39" s="3">
        <v>-0.0001232322410053581</v>
      </c>
      <c r="O39" s="3">
        <v>-1.252846370573449E-05</v>
      </c>
      <c r="P39" s="3">
        <v>-6.254381790109486E-05</v>
      </c>
      <c r="Q39" s="3">
        <v>-0.0001569934570425364</v>
      </c>
      <c r="R39" s="3">
        <v>-0.0002583275689560965</v>
      </c>
      <c r="S39" s="3">
        <v>-0.0003262085579921209</v>
      </c>
      <c r="T39" s="3">
        <v>-0.0003531999483268062</v>
      </c>
      <c r="U39" s="3">
        <v>-0.0003405066887101535</v>
      </c>
      <c r="V39" s="3">
        <v>-0.0001983091557828508</v>
      </c>
      <c r="W39" s="3">
        <v>-0.0001208303767147907</v>
      </c>
      <c r="X39" s="3">
        <v>-0.0002341125879831236</v>
      </c>
      <c r="Y39" s="3">
        <v>-0.0002983771338175126</v>
      </c>
      <c r="Z39" s="3">
        <v>-0.000198237039410384</v>
      </c>
      <c r="AA39" s="3">
        <v>-0.0001056006020841449</v>
      </c>
      <c r="AB39" s="3">
        <v>-0.00012039171752669</v>
      </c>
      <c r="AC39" s="3">
        <v>-0.0001812209616144279</v>
      </c>
      <c r="AD39" s="3">
        <v>-0.0003611785938898758</v>
      </c>
      <c r="AE39" s="3">
        <v>-0.0004255035957139794</v>
      </c>
      <c r="AF39" s="3">
        <v>-0.000397077452609025</v>
      </c>
      <c r="AG39" s="3">
        <v>-0.0003965336076118883</v>
      </c>
      <c r="AH39" s="3">
        <v>-0.000376656185367725</v>
      </c>
      <c r="AI39" s="3">
        <v>-0.0003856993843375154</v>
      </c>
      <c r="AJ39" s="3">
        <v>-0.0004155931163379755</v>
      </c>
      <c r="AK39" s="3">
        <v>-0.0004221128632195772</v>
      </c>
      <c r="AL39" s="3">
        <v>-0.0003796134259161558</v>
      </c>
      <c r="AM39" s="3">
        <v>-0.0003578584996735727</v>
      </c>
      <c r="AN39" s="3">
        <v>-0.0003906009032300785</v>
      </c>
      <c r="AO39" s="3">
        <v>-0.000333984219212161</v>
      </c>
      <c r="AP39" s="3">
        <v>-0.000343029817048554</v>
      </c>
      <c r="AQ39" s="3">
        <v>-0.0004072587957602923</v>
      </c>
      <c r="AR39" s="3">
        <v>-0.0004302076117351759</v>
      </c>
      <c r="AS39" s="3">
        <v>-0.0004394591125932685</v>
      </c>
      <c r="AT39" s="3">
        <v>-0.0004757550548975328</v>
      </c>
      <c r="AU39" s="3">
        <v>-0.0005177459093454294</v>
      </c>
      <c r="AV39" s="3">
        <v>-0.0005139069463409163</v>
      </c>
      <c r="AW39" s="3">
        <v>-0.0005141432665355826</v>
      </c>
      <c r="AX39" s="3">
        <v>-0.0005036170824257625</v>
      </c>
      <c r="AY39" s="3">
        <v>-0.0005036296093907703</v>
      </c>
      <c r="AZ39" s="3">
        <v>-0.0005098336297634595</v>
      </c>
      <c r="BA39" s="3">
        <v>-0.0005357535723695025</v>
      </c>
      <c r="BB39" s="3">
        <v>-0.0005093434761038025</v>
      </c>
      <c r="BC39" s="3">
        <v>-0.0004632704530360586</v>
      </c>
      <c r="BD39" s="3">
        <v>-0.000441293332786289</v>
      </c>
      <c r="BE39" s="3">
        <v>-0.0004424734780963963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-0.001293181266291679</v>
      </c>
      <c r="H40" s="3">
        <v>-0.001862514238072987</v>
      </c>
      <c r="I40" s="3">
        <v>-0.002256114298129103</v>
      </c>
      <c r="J40" s="3">
        <v>-0.002210841876443562</v>
      </c>
      <c r="K40" s="3">
        <v>-0.002561689496981839</v>
      </c>
      <c r="L40" s="3">
        <v>-0.002651010934272113</v>
      </c>
      <c r="M40" s="3">
        <v>-0.001877384656873587</v>
      </c>
      <c r="N40" s="3">
        <v>-0.0006959800346633706</v>
      </c>
      <c r="O40" s="3">
        <v>-0.0001565036394615632</v>
      </c>
      <c r="P40" s="3">
        <v>-0.0003604607329021524</v>
      </c>
      <c r="Q40" s="3">
        <v>-0.0007491636814594789</v>
      </c>
      <c r="R40" s="3">
        <v>-0.001112172385957174</v>
      </c>
      <c r="S40" s="3">
        <v>-0.001325151981868075</v>
      </c>
      <c r="T40" s="3">
        <v>-0.001360681607140908</v>
      </c>
      <c r="U40" s="3">
        <v>-0.001271949296342009</v>
      </c>
      <c r="V40" s="3">
        <v>-0.0007124187655131276</v>
      </c>
      <c r="W40" s="3">
        <v>-0.0004134222124824026</v>
      </c>
      <c r="X40" s="3">
        <v>-0.0008540091342147104</v>
      </c>
      <c r="Y40" s="3">
        <v>-0.001133446305123671</v>
      </c>
      <c r="Z40" s="3">
        <v>-0.001162412325759667</v>
      </c>
      <c r="AA40" s="3">
        <v>-0.0001129738799290102</v>
      </c>
      <c r="AB40" s="3">
        <v>-0.0003313117814438281</v>
      </c>
      <c r="AC40" s="3">
        <v>-0.0007827772283134906</v>
      </c>
      <c r="AD40" s="3">
        <v>-0.0009636992357597138</v>
      </c>
      <c r="AE40" s="3">
        <v>-0.0006773966030645225</v>
      </c>
      <c r="AF40" s="3">
        <v>-0.0006348065196148238</v>
      </c>
      <c r="AG40" s="3">
        <v>-0.0006552288004440199</v>
      </c>
      <c r="AH40" s="3">
        <v>-0.0006159832640583928</v>
      </c>
      <c r="AI40" s="3">
        <v>-0.0006471621334451477</v>
      </c>
      <c r="AJ40" s="3">
        <v>-0.0007311614451033731</v>
      </c>
      <c r="AK40" s="3">
        <v>-0.0007437344844569563</v>
      </c>
      <c r="AL40" s="3">
        <v>-0.0006210654752011138</v>
      </c>
      <c r="AM40" s="3">
        <v>-0.000547055666207207</v>
      </c>
      <c r="AN40" s="3">
        <v>-0.0006045570712808615</v>
      </c>
      <c r="AO40" s="3">
        <v>-0.000439087481242746</v>
      </c>
      <c r="AP40" s="3">
        <v>-0.0004311962695905394</v>
      </c>
      <c r="AQ40" s="3">
        <v>-0.0005429363560930427</v>
      </c>
      <c r="AR40" s="3">
        <v>-0.0005547434092344693</v>
      </c>
      <c r="AS40" s="3">
        <v>-0.0005349940929374743</v>
      </c>
      <c r="AT40" s="3">
        <v>-0.0005692230338065089</v>
      </c>
      <c r="AU40" s="3">
        <v>-0.0006142095105858247</v>
      </c>
      <c r="AV40" s="3">
        <v>-0.0005711372878033782</v>
      </c>
      <c r="AW40" s="3">
        <v>-0.0005403120495935302</v>
      </c>
      <c r="AX40" s="3">
        <v>-0.0004921958197153329</v>
      </c>
      <c r="AY40" s="3">
        <v>-0.0004704197653874417</v>
      </c>
      <c r="AZ40" s="3">
        <v>-0.0004635556479882712</v>
      </c>
      <c r="BA40" s="3">
        <v>-0.0004989293546654332</v>
      </c>
      <c r="BB40" s="3">
        <v>-0.0004482272740658451</v>
      </c>
      <c r="BC40" s="3">
        <v>-0.0003718197823146536</v>
      </c>
      <c r="BD40" s="3">
        <v>-0.0003381387073746689</v>
      </c>
      <c r="BE40" s="3">
        <v>-0.000346917053393385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-0.0006668540474807434</v>
      </c>
      <c r="H41" s="3">
        <v>-0.0009601332049126896</v>
      </c>
      <c r="I41" s="3">
        <v>-0.001199479553694316</v>
      </c>
      <c r="J41" s="3">
        <v>-0.001140007941665955</v>
      </c>
      <c r="K41" s="3">
        <v>-0.001333667753062146</v>
      </c>
      <c r="L41" s="3">
        <v>-0.001376851136107007</v>
      </c>
      <c r="M41" s="3">
        <v>-0.0009696194895760586</v>
      </c>
      <c r="N41" s="3">
        <v>-0.0003627533724931945</v>
      </c>
      <c r="O41" s="3">
        <v>-7.15456275837104E-05</v>
      </c>
      <c r="P41" s="3">
        <v>-0.0001855497579304444</v>
      </c>
      <c r="Q41" s="3">
        <v>-0.0003835041598952398</v>
      </c>
      <c r="R41" s="3">
        <v>-0.0005795477026339982</v>
      </c>
      <c r="S41" s="3">
        <v>-0.0006863075775051483</v>
      </c>
      <c r="T41" s="3">
        <v>-0.0007115247625590823</v>
      </c>
      <c r="U41" s="3">
        <v>-0.0006668169472597246</v>
      </c>
      <c r="V41" s="3">
        <v>-0.0003770175751707558</v>
      </c>
      <c r="W41" s="3">
        <v>-0.0002109209064795219</v>
      </c>
      <c r="X41" s="3">
        <v>-0.00044175716553036</v>
      </c>
      <c r="Y41" s="3">
        <v>-0.0005831590595120194</v>
      </c>
      <c r="Z41" s="3">
        <v>-0.0006447055048530584</v>
      </c>
      <c r="AA41" s="3">
        <v>-3.407587242059096E-05</v>
      </c>
      <c r="AB41" s="3">
        <v>-0.0001211745340407829</v>
      </c>
      <c r="AC41" s="3">
        <v>-0.0004005578654730619</v>
      </c>
      <c r="AD41" s="3">
        <v>-0.0007252125771252864</v>
      </c>
      <c r="AE41" s="3">
        <v>-0.0007451963570341011</v>
      </c>
      <c r="AF41" s="3">
        <v>-0.0007033555868538032</v>
      </c>
      <c r="AG41" s="3">
        <v>-0.0007233440530315058</v>
      </c>
      <c r="AH41" s="3">
        <v>-0.0006847606571726952</v>
      </c>
      <c r="AI41" s="3">
        <v>-0.0007151882789777247</v>
      </c>
      <c r="AJ41" s="3">
        <v>-0.0007981267674480748</v>
      </c>
      <c r="AK41" s="3">
        <v>-0.0008113828664864759</v>
      </c>
      <c r="AL41" s="3">
        <v>-0.0006886580722112152</v>
      </c>
      <c r="AM41" s="3">
        <v>-0.0006162194484688541</v>
      </c>
      <c r="AN41" s="3">
        <v>-0.0006719983414872756</v>
      </c>
      <c r="AO41" s="3">
        <v>-0.0005083902152360068</v>
      </c>
      <c r="AP41" s="3">
        <v>-0.0005011545509366563</v>
      </c>
      <c r="AQ41" s="3">
        <v>-0.0006106418659264607</v>
      </c>
      <c r="AR41" s="3">
        <v>-0.0006229750566646456</v>
      </c>
      <c r="AS41" s="3">
        <v>-0.0006043904483223502</v>
      </c>
      <c r="AT41" s="3">
        <v>-0.0006383274178719296</v>
      </c>
      <c r="AU41" s="3">
        <v>-0.0006833793655509236</v>
      </c>
      <c r="AV41" s="3">
        <v>-0.0006428244237920119</v>
      </c>
      <c r="AW41" s="3">
        <v>-0.0006138895478447177</v>
      </c>
      <c r="AX41" s="3">
        <v>-0.000569144909655486</v>
      </c>
      <c r="AY41" s="3">
        <v>-0.0005487591163693783</v>
      </c>
      <c r="AZ41" s="3">
        <v>-0.0005442027798770897</v>
      </c>
      <c r="BA41" s="3">
        <v>-0.0005795369947798121</v>
      </c>
      <c r="BB41" s="3">
        <v>-0.0005301941568450589</v>
      </c>
      <c r="BC41" s="3">
        <v>-0.0004543481216762955</v>
      </c>
      <c r="BD41" s="3">
        <v>-0.0004213385373640794</v>
      </c>
      <c r="BE41" s="3">
        <v>-0.0004293587243974538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-0.002080036277409565</v>
      </c>
      <c r="H42" s="3">
        <v>-0.002241348197088471</v>
      </c>
      <c r="I42" s="3">
        <v>-0.002332681309050619</v>
      </c>
      <c r="J42" s="3">
        <v>-0.002111032512128795</v>
      </c>
      <c r="K42" s="3">
        <v>-0.002192680996065149</v>
      </c>
      <c r="L42" s="3">
        <v>-0.002194109846537955</v>
      </c>
      <c r="M42" s="3">
        <v>-0.001916649211429774</v>
      </c>
      <c r="N42" s="3">
        <v>-0.001470258651266603</v>
      </c>
      <c r="O42" s="3">
        <v>-0.001218963180178026</v>
      </c>
      <c r="P42" s="3">
        <v>-0.001181828228483223</v>
      </c>
      <c r="Q42" s="3">
        <v>-0.001219047754639322</v>
      </c>
      <c r="R42" s="3">
        <v>-0.001421224904045484</v>
      </c>
      <c r="S42" s="3">
        <v>-0.001626415250447666</v>
      </c>
      <c r="T42" s="3">
        <v>-0.001939826962607717</v>
      </c>
      <c r="U42" s="3">
        <v>-0.002142924921188771</v>
      </c>
      <c r="V42" s="3">
        <v>-0.002227806429158568</v>
      </c>
      <c r="W42" s="3">
        <v>-0.002183060486748845</v>
      </c>
      <c r="X42" s="3">
        <v>-0.002331854529521478</v>
      </c>
      <c r="Y42" s="3">
        <v>-0.002269436587699316</v>
      </c>
      <c r="Z42" s="3">
        <v>-0.01155931310861293</v>
      </c>
      <c r="AA42" s="3">
        <v>0.006024455139132913</v>
      </c>
      <c r="AB42" s="3">
        <v>-7.02147761982108E-05</v>
      </c>
      <c r="AC42" s="3">
        <v>-0.00198173673341507</v>
      </c>
      <c r="AD42" s="3">
        <v>-0.0002752705211352053</v>
      </c>
      <c r="AE42" s="3">
        <v>-0.001885152323737675</v>
      </c>
      <c r="AF42" s="3">
        <v>-0.001848772285138055</v>
      </c>
      <c r="AG42" s="3">
        <v>-0.001857153014333962</v>
      </c>
      <c r="AH42" s="3">
        <v>-0.001815651508824699</v>
      </c>
      <c r="AI42" s="3">
        <v>-0.001809717424601979</v>
      </c>
      <c r="AJ42" s="3">
        <v>-0.001835121771952335</v>
      </c>
      <c r="AK42" s="3">
        <v>-0.001805366600642593</v>
      </c>
      <c r="AL42" s="3">
        <v>-0.0017576791768183</v>
      </c>
      <c r="AM42" s="3">
        <v>-0.001677472529344037</v>
      </c>
      <c r="AN42" s="3">
        <v>-0.001681827713067021</v>
      </c>
      <c r="AO42" s="3">
        <v>-0.00157744466763469</v>
      </c>
      <c r="AP42" s="3">
        <v>-0.00151770468163938</v>
      </c>
      <c r="AQ42" s="3">
        <v>-0.001520966874250275</v>
      </c>
      <c r="AR42" s="3">
        <v>-0.001461811834757862</v>
      </c>
      <c r="AS42" s="3">
        <v>-0.001423950234357171</v>
      </c>
      <c r="AT42" s="3">
        <v>-0.00138182357265298</v>
      </c>
      <c r="AU42" s="3">
        <v>-0.001389199191113639</v>
      </c>
      <c r="AV42" s="3">
        <v>-0.00133353634688316</v>
      </c>
      <c r="AW42" s="3">
        <v>-0.001329229600677424</v>
      </c>
      <c r="AX42" s="3">
        <v>-0.001283034305187402</v>
      </c>
      <c r="AY42" s="3">
        <v>-0.001259684718064587</v>
      </c>
      <c r="AZ42" s="3">
        <v>-0.001215349983782982</v>
      </c>
      <c r="BA42" s="3">
        <v>-0.001184961398516654</v>
      </c>
      <c r="BB42" s="3">
        <v>-0.001124331305171955</v>
      </c>
      <c r="BC42" s="3">
        <v>-0.001078082194591504</v>
      </c>
      <c r="BD42" s="3">
        <v>-0.001026074247610522</v>
      </c>
      <c r="BE42" s="3">
        <v>-0.0009998073221805525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-0.001688743317489073</v>
      </c>
      <c r="H43" s="3">
        <v>-0.001577673695138438</v>
      </c>
      <c r="I43" s="3">
        <v>-0.001548349322647557</v>
      </c>
      <c r="J43" s="3">
        <v>-0.001239317712034808</v>
      </c>
      <c r="K43" s="3">
        <v>-0.001350508710529164</v>
      </c>
      <c r="L43" s="3">
        <v>-0.001322846059528581</v>
      </c>
      <c r="M43" s="3">
        <v>-0.00122791844907272</v>
      </c>
      <c r="N43" s="3">
        <v>-0.001032860257832612</v>
      </c>
      <c r="O43" s="3">
        <v>-0.001073340406037999</v>
      </c>
      <c r="P43" s="3">
        <v>-0.001067155770531821</v>
      </c>
      <c r="Q43" s="3">
        <v>-0.001123345489889592</v>
      </c>
      <c r="R43" s="3">
        <v>-0.001083970115421878</v>
      </c>
      <c r="S43" s="3">
        <v>-0.001170446083068826</v>
      </c>
      <c r="T43" s="3">
        <v>-0.00122506524104011</v>
      </c>
      <c r="U43" s="3">
        <v>-0.001261035253992805</v>
      </c>
      <c r="V43" s="3">
        <v>-0.001194080927961579</v>
      </c>
      <c r="W43" s="3">
        <v>-0.001264862799666223</v>
      </c>
      <c r="X43" s="3">
        <v>-0.001352452957698215</v>
      </c>
      <c r="Y43" s="3">
        <v>-0.001459215885576639</v>
      </c>
      <c r="Z43" s="3">
        <v>-0.008147124923612914</v>
      </c>
      <c r="AA43" s="3">
        <v>0.003828550247956662</v>
      </c>
      <c r="AB43" s="3">
        <v>0.0005283225668952915</v>
      </c>
      <c r="AC43" s="3">
        <v>-0.001569715024219715</v>
      </c>
      <c r="AD43" s="3">
        <v>-0.0006156478808825573</v>
      </c>
      <c r="AE43" s="3">
        <v>-0.001403544420017573</v>
      </c>
      <c r="AF43" s="3">
        <v>-0.001387881982359433</v>
      </c>
      <c r="AG43" s="3">
        <v>-0.001376603529585178</v>
      </c>
      <c r="AH43" s="3">
        <v>-0.001376219388976196</v>
      </c>
      <c r="AI43" s="3">
        <v>-0.001356195334990948</v>
      </c>
      <c r="AJ43" s="3">
        <v>-0.001386505559855373</v>
      </c>
      <c r="AK43" s="3">
        <v>-0.001398080501503664</v>
      </c>
      <c r="AL43" s="3">
        <v>-0.001346428400065458</v>
      </c>
      <c r="AM43" s="3">
        <v>-0.001304612023526776</v>
      </c>
      <c r="AN43" s="3">
        <v>-0.001301917000271457</v>
      </c>
      <c r="AO43" s="3">
        <v>-0.001215884123278658</v>
      </c>
      <c r="AP43" s="3">
        <v>-0.001201443382496352</v>
      </c>
      <c r="AQ43" s="3">
        <v>-0.001201373644061169</v>
      </c>
      <c r="AR43" s="3">
        <v>-0.001182586436185072</v>
      </c>
      <c r="AS43" s="3">
        <v>-0.001157481844542098</v>
      </c>
      <c r="AT43" s="3">
        <v>-0.00113972976494612</v>
      </c>
      <c r="AU43" s="3">
        <v>-0.001139597344290274</v>
      </c>
      <c r="AV43" s="3">
        <v>-0.001111378331464697</v>
      </c>
      <c r="AW43" s="3">
        <v>-0.001108393057436536</v>
      </c>
      <c r="AX43" s="3">
        <v>-0.001069971705252352</v>
      </c>
      <c r="AY43" s="3">
        <v>-0.001050448633652498</v>
      </c>
      <c r="AZ43" s="3">
        <v>-0.001018018972787977</v>
      </c>
      <c r="BA43" s="3">
        <v>-0.001001455037863063</v>
      </c>
      <c r="BB43" s="3">
        <v>-0.0009638098386585422</v>
      </c>
      <c r="BC43" s="3">
        <v>-0.0009273385711157324</v>
      </c>
      <c r="BD43" s="3">
        <v>-0.0009030161498332984</v>
      </c>
      <c r="BE43" s="3">
        <v>-0.0008739208405594031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0.003141810703805131</v>
      </c>
      <c r="H50" s="3">
        <v>0.002906705062697859</v>
      </c>
      <c r="I50" s="3">
        <v>0.002663599119355996</v>
      </c>
      <c r="J50" s="3">
        <v>0.002551704988665076</v>
      </c>
      <c r="K50" s="3">
        <v>0.002357978669916019</v>
      </c>
      <c r="L50" s="3">
        <v>0.002320673585417298</v>
      </c>
      <c r="M50" s="3">
        <v>0.002301433116363792</v>
      </c>
      <c r="N50" s="3">
        <v>0.002307096607263116</v>
      </c>
      <c r="O50" s="3">
        <v>0.002275345406742769</v>
      </c>
      <c r="P50" s="3">
        <v>0.002263790254212402</v>
      </c>
      <c r="Q50" s="3">
        <v>0.002233599802425509</v>
      </c>
      <c r="R50" s="3">
        <v>0.002210189342809887</v>
      </c>
      <c r="S50" s="3">
        <v>0.002217179339120426</v>
      </c>
      <c r="T50" s="3">
        <v>0.002239827809288758</v>
      </c>
      <c r="U50" s="3">
        <v>0.002243098825582141</v>
      </c>
      <c r="V50" s="3">
        <v>0.002236621456078837</v>
      </c>
      <c r="W50" s="3">
        <v>0.00221992243002045</v>
      </c>
      <c r="X50" s="3">
        <v>0.002219690294421876</v>
      </c>
      <c r="Y50" s="3">
        <v>0.002209794703410386</v>
      </c>
      <c r="Z50" s="3">
        <v>0.002201553293082294</v>
      </c>
      <c r="AA50" s="3">
        <v>0.00299985838123308</v>
      </c>
      <c r="AB50" s="3">
        <v>0.002450238009328577</v>
      </c>
      <c r="AC50" s="3">
        <v>0.00215577672240641</v>
      </c>
      <c r="AD50" s="3">
        <v>0.00213917994014783</v>
      </c>
      <c r="AE50" s="3">
        <v>0.002419468065970001</v>
      </c>
      <c r="AF50" s="3">
        <v>0.002416316956741859</v>
      </c>
      <c r="AG50" s="3">
        <v>0.002410734315809264</v>
      </c>
      <c r="AH50" s="3">
        <v>0.002403317499065338</v>
      </c>
      <c r="AI50" s="3">
        <v>0.002392698835707384</v>
      </c>
      <c r="AJ50" s="3">
        <v>0.002377617088053074</v>
      </c>
      <c r="AK50" s="3">
        <v>0.002360704229358059</v>
      </c>
      <c r="AL50" s="3">
        <v>0.002339342312096654</v>
      </c>
      <c r="AM50" s="3">
        <v>0.002318255791772857</v>
      </c>
      <c r="AN50" s="3">
        <v>0.002292456362294542</v>
      </c>
      <c r="AO50" s="3">
        <v>0.002268392531257617</v>
      </c>
      <c r="AP50" s="3">
        <v>0.002243265337162045</v>
      </c>
      <c r="AQ50" s="3">
        <v>0.002217371837754989</v>
      </c>
      <c r="AR50" s="3">
        <v>0.002192972347983759</v>
      </c>
      <c r="AS50" s="3">
        <v>0.002168467354165359</v>
      </c>
      <c r="AT50" s="3">
        <v>0.002145148668113109</v>
      </c>
      <c r="AU50" s="3">
        <v>0.002120451837795019</v>
      </c>
      <c r="AV50" s="3">
        <v>0.002097736765965974</v>
      </c>
      <c r="AW50" s="3">
        <v>0.00207107870849095</v>
      </c>
      <c r="AX50" s="3">
        <v>0.00204435035803901</v>
      </c>
      <c r="AY50" s="3">
        <v>0.002012012778181376</v>
      </c>
      <c r="AZ50" s="3">
        <v>0.001976815360433471</v>
      </c>
      <c r="BA50" s="3">
        <v>0.001936541752941317</v>
      </c>
      <c r="BB50" s="3">
        <v>0.001893943134582709</v>
      </c>
      <c r="BC50" s="3">
        <v>0.0018483340237326</v>
      </c>
      <c r="BD50" s="3">
        <v>0.001804408084478306</v>
      </c>
      <c r="BE50" s="3">
        <v>0.001759665285029533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0.002367096176560652</v>
      </c>
      <c r="H51" s="3">
        <v>0.002231289462327444</v>
      </c>
      <c r="I51" s="3">
        <v>0.00207031879802349</v>
      </c>
      <c r="J51" s="3">
        <v>0.002036758146330527</v>
      </c>
      <c r="K51" s="3">
        <v>0.001890424478904835</v>
      </c>
      <c r="L51" s="3">
        <v>0.001843507265434988</v>
      </c>
      <c r="M51" s="3">
        <v>0.001800301363869506</v>
      </c>
      <c r="N51" s="3">
        <v>0.001776504875053323</v>
      </c>
      <c r="O51" s="3">
        <v>0.001767394922327002</v>
      </c>
      <c r="P51" s="3">
        <v>0.001756974967272135</v>
      </c>
      <c r="Q51" s="3">
        <v>0.001749388414803825</v>
      </c>
      <c r="R51" s="3">
        <v>0.001717083134146757</v>
      </c>
      <c r="S51" s="3">
        <v>0.001720779002210472</v>
      </c>
      <c r="T51" s="3">
        <v>0.001720149010093504</v>
      </c>
      <c r="U51" s="3">
        <v>0.001721955142238148</v>
      </c>
      <c r="V51" s="3">
        <v>0.001723555766187558</v>
      </c>
      <c r="W51" s="3">
        <v>0.001732528502348209</v>
      </c>
      <c r="X51" s="3">
        <v>0.001734350204310042</v>
      </c>
      <c r="Y51" s="3">
        <v>0.001729264451575782</v>
      </c>
      <c r="Z51" s="3">
        <v>0.00171541402858869</v>
      </c>
      <c r="AA51" s="3">
        <v>0.002218922668014514</v>
      </c>
      <c r="AB51" s="3">
        <v>0.001899742936502369</v>
      </c>
      <c r="AC51" s="3">
        <v>0.001659945133532237</v>
      </c>
      <c r="AD51" s="3">
        <v>0.001649028408751378</v>
      </c>
      <c r="AE51" s="3">
        <v>0.001873078440052608</v>
      </c>
      <c r="AF51" s="3">
        <v>0.001865694684079619</v>
      </c>
      <c r="AG51" s="3">
        <v>0.00185717824837814</v>
      </c>
      <c r="AH51" s="3">
        <v>0.001846950557940354</v>
      </c>
      <c r="AI51" s="3">
        <v>0.001834361384626699</v>
      </c>
      <c r="AJ51" s="3">
        <v>0.001816996356903046</v>
      </c>
      <c r="AK51" s="3">
        <v>0.001798063862149356</v>
      </c>
      <c r="AL51" s="3">
        <v>0.001777337485225175</v>
      </c>
      <c r="AM51" s="3">
        <v>0.001755793303706393</v>
      </c>
      <c r="AN51" s="3">
        <v>0.001732234673650487</v>
      </c>
      <c r="AO51" s="3">
        <v>0.001708912134096657</v>
      </c>
      <c r="AP51" s="3">
        <v>0.001685695888936163</v>
      </c>
      <c r="AQ51" s="3">
        <v>0.001663603428833208</v>
      </c>
      <c r="AR51" s="3">
        <v>0.001641953117238996</v>
      </c>
      <c r="AS51" s="3">
        <v>0.001620970785056837</v>
      </c>
      <c r="AT51" s="3">
        <v>0.001602402353210214</v>
      </c>
      <c r="AU51" s="3">
        <v>0.001582896486406503</v>
      </c>
      <c r="AV51" s="3">
        <v>0.001565039701950654</v>
      </c>
      <c r="AW51" s="3">
        <v>0.00154614020592655</v>
      </c>
      <c r="AX51" s="3">
        <v>0.001527681626226761</v>
      </c>
      <c r="AY51" s="3">
        <v>0.00150677517782223</v>
      </c>
      <c r="AZ51" s="3">
        <v>0.001483967227500532</v>
      </c>
      <c r="BA51" s="3">
        <v>0.001459064827206875</v>
      </c>
      <c r="BB51" s="3">
        <v>0.001432690569388311</v>
      </c>
      <c r="BC51" s="3">
        <v>0.001404665147319587</v>
      </c>
      <c r="BD51" s="3">
        <v>0.001377196320669779</v>
      </c>
      <c r="BE51" s="3">
        <v>0.001349935397441019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0.0045765543726413</v>
      </c>
      <c r="H52" s="3">
        <v>0.004565479646974361</v>
      </c>
      <c r="I52" s="3">
        <v>0.004364399271284119</v>
      </c>
      <c r="J52" s="3">
        <v>0.004408684901388037</v>
      </c>
      <c r="K52" s="3">
        <v>0.004327897282357625</v>
      </c>
      <c r="L52" s="3">
        <v>0.004346864863425273</v>
      </c>
      <c r="M52" s="3">
        <v>0.004355240953577962</v>
      </c>
      <c r="N52" s="3">
        <v>0.004348603207673598</v>
      </c>
      <c r="O52" s="3">
        <v>0.004282501906530433</v>
      </c>
      <c r="P52" s="3">
        <v>0.004133706835180908</v>
      </c>
      <c r="Q52" s="3">
        <v>0.00398356918930667</v>
      </c>
      <c r="R52" s="3">
        <v>0.003838197063206321</v>
      </c>
      <c r="S52" s="3">
        <v>0.003777367164984016</v>
      </c>
      <c r="T52" s="3">
        <v>0.003621394246686257</v>
      </c>
      <c r="U52" s="3">
        <v>0.003537935312252306</v>
      </c>
      <c r="V52" s="3">
        <v>0.003394724879861233</v>
      </c>
      <c r="W52" s="3">
        <v>0.003249267579975697</v>
      </c>
      <c r="X52" s="3">
        <v>0.003118589407856957</v>
      </c>
      <c r="Y52" s="3">
        <v>0.002954175026705318</v>
      </c>
      <c r="Z52" s="3">
        <v>0.002819877562893646</v>
      </c>
      <c r="AA52" s="3">
        <v>0.002670502350828401</v>
      </c>
      <c r="AB52" s="3">
        <v>0.002521683284623545</v>
      </c>
      <c r="AC52" s="3">
        <v>0.002398356714829051</v>
      </c>
      <c r="AD52" s="3">
        <v>0.002289797282520742</v>
      </c>
      <c r="AE52" s="3">
        <v>0.002259733055453918</v>
      </c>
      <c r="AF52" s="3">
        <v>0.00215420585479724</v>
      </c>
      <c r="AG52" s="3">
        <v>0.002064998848276987</v>
      </c>
      <c r="AH52" s="3">
        <v>0.001988109032016804</v>
      </c>
      <c r="AI52" s="3">
        <v>0.001925565334085254</v>
      </c>
      <c r="AJ52" s="3">
        <v>0.001865238129677738</v>
      </c>
      <c r="AK52" s="3">
        <v>0.00181592399584998</v>
      </c>
      <c r="AL52" s="3">
        <v>0.001770465390170946</v>
      </c>
      <c r="AM52" s="3">
        <v>0.001730827858024037</v>
      </c>
      <c r="AN52" s="3">
        <v>0.001694226815140535</v>
      </c>
      <c r="AO52" s="3">
        <v>0.001662177965579075</v>
      </c>
      <c r="AP52" s="3">
        <v>0.001632312676302919</v>
      </c>
      <c r="AQ52" s="3">
        <v>0.001605201559536122</v>
      </c>
      <c r="AR52" s="3">
        <v>0.001571870100346698</v>
      </c>
      <c r="AS52" s="3">
        <v>0.001537739371660182</v>
      </c>
      <c r="AT52" s="3">
        <v>0.001500255219797744</v>
      </c>
      <c r="AU52" s="3">
        <v>0.001458294676044089</v>
      </c>
      <c r="AV52" s="3">
        <v>0.001414595167977206</v>
      </c>
      <c r="AW52" s="3">
        <v>0.00136742494600063</v>
      </c>
      <c r="AX52" s="3">
        <v>0.001320188358646755</v>
      </c>
      <c r="AY52" s="3">
        <v>0.001270804861633285</v>
      </c>
      <c r="AZ52" s="3">
        <v>0.001219149895494614</v>
      </c>
      <c r="BA52" s="3">
        <v>0.001166103466681259</v>
      </c>
      <c r="BB52" s="3">
        <v>0.001114581835278661</v>
      </c>
      <c r="BC52" s="3">
        <v>0.001062467888485478</v>
      </c>
      <c r="BD52" s="3">
        <v>0.001015760233767143</v>
      </c>
      <c r="BE52" s="3">
        <v>0.0009713865881028441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0.003967670089476585</v>
      </c>
      <c r="H53" s="3">
        <v>0.003970169278326202</v>
      </c>
      <c r="I53" s="3">
        <v>0.003792984360353249</v>
      </c>
      <c r="J53" s="3">
        <v>0.003861501783975018</v>
      </c>
      <c r="K53" s="3">
        <v>0.003775606796362499</v>
      </c>
      <c r="L53" s="3">
        <v>0.003787196495321057</v>
      </c>
      <c r="M53" s="3">
        <v>0.003785050727397492</v>
      </c>
      <c r="N53" s="3">
        <v>0.003772762186290474</v>
      </c>
      <c r="O53" s="3">
        <v>0.003714702530363256</v>
      </c>
      <c r="P53" s="3">
        <v>0.003592779728290455</v>
      </c>
      <c r="Q53" s="3">
        <v>0.00346787619253495</v>
      </c>
      <c r="R53" s="3">
        <v>0.003344203387880118</v>
      </c>
      <c r="S53" s="3">
        <v>0.003286471734554748</v>
      </c>
      <c r="T53" s="3">
        <v>0.003150669400767115</v>
      </c>
      <c r="U53" s="3">
        <v>0.003077685860720653</v>
      </c>
      <c r="V53" s="3">
        <v>0.002956928447468679</v>
      </c>
      <c r="W53" s="3">
        <v>0.002828944825828033</v>
      </c>
      <c r="X53" s="3">
        <v>0.002708181293183803</v>
      </c>
      <c r="Y53" s="3">
        <v>0.002559373673544947</v>
      </c>
      <c r="Z53" s="3">
        <v>0.002435142352997281</v>
      </c>
      <c r="AA53" s="3">
        <v>0.002303614065028046</v>
      </c>
      <c r="AB53" s="3">
        <v>0.002172689071163436</v>
      </c>
      <c r="AC53" s="3">
        <v>0.002062622295749635</v>
      </c>
      <c r="AD53" s="3">
        <v>0.00196655413967285</v>
      </c>
      <c r="AE53" s="3">
        <v>0.001854235554538467</v>
      </c>
      <c r="AF53" s="3">
        <v>0.00176107653299423</v>
      </c>
      <c r="AG53" s="3">
        <v>0.001682064946871658</v>
      </c>
      <c r="AH53" s="3">
        <v>0.001618104093691144</v>
      </c>
      <c r="AI53" s="3">
        <v>0.00156102198280161</v>
      </c>
      <c r="AJ53" s="3">
        <v>0.001510329295444363</v>
      </c>
      <c r="AK53" s="3">
        <v>0.001471220252298055</v>
      </c>
      <c r="AL53" s="3">
        <v>0.001432466421378378</v>
      </c>
      <c r="AM53" s="3">
        <v>0.001402132091630611</v>
      </c>
      <c r="AN53" s="3">
        <v>0.001373844680473397</v>
      </c>
      <c r="AO53" s="3">
        <v>0.001350507717795245</v>
      </c>
      <c r="AP53" s="3">
        <v>0.00133188038897588</v>
      </c>
      <c r="AQ53" s="3">
        <v>0.00131151762221588</v>
      </c>
      <c r="AR53" s="3">
        <v>0.001290475119484217</v>
      </c>
      <c r="AS53" s="3">
        <v>0.00126889031990775</v>
      </c>
      <c r="AT53" s="3">
        <v>0.001244931289215235</v>
      </c>
      <c r="AU53" s="3">
        <v>0.001216334451951078</v>
      </c>
      <c r="AV53" s="3">
        <v>0.001186175775077129</v>
      </c>
      <c r="AW53" s="3">
        <v>0.001154989013978092</v>
      </c>
      <c r="AX53" s="3">
        <v>0.001122917288890204</v>
      </c>
      <c r="AY53" s="3">
        <v>0.001089074924789477</v>
      </c>
      <c r="AZ53" s="3">
        <v>0.001053366449118171</v>
      </c>
      <c r="BA53" s="3">
        <v>0.001016070277947725</v>
      </c>
      <c r="BB53" s="3">
        <v>0.0009799168253230598</v>
      </c>
      <c r="BC53" s="3">
        <v>0.0009427377422953176</v>
      </c>
      <c r="BD53" s="3">
        <v>0.0009088932856588253</v>
      </c>
      <c r="BE53" s="3">
        <v>0.0008783578315621654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0.0008385256071190573</v>
      </c>
      <c r="H54" s="3">
        <v>0.0007870813876554143</v>
      </c>
      <c r="I54" s="3">
        <v>0.0007156697776123022</v>
      </c>
      <c r="J54" s="3">
        <v>0.000709821037498132</v>
      </c>
      <c r="K54" s="3">
        <v>0.0006094241480969301</v>
      </c>
      <c r="L54" s="3">
        <v>0.0005897459338613565</v>
      </c>
      <c r="M54" s="3">
        <v>0.0005767262967526342</v>
      </c>
      <c r="N54" s="3">
        <v>0.0005766380166978984</v>
      </c>
      <c r="O54" s="3">
        <v>0.0005571883178798592</v>
      </c>
      <c r="P54" s="3">
        <v>0.000540350807259746</v>
      </c>
      <c r="Q54" s="3">
        <v>0.0005256146692198336</v>
      </c>
      <c r="R54" s="3">
        <v>0.0005206746831240089</v>
      </c>
      <c r="S54" s="3">
        <v>0.0005154425876101743</v>
      </c>
      <c r="T54" s="3">
        <v>0.0005111808523449193</v>
      </c>
      <c r="U54" s="3">
        <v>0.0004995008093112243</v>
      </c>
      <c r="V54" s="3">
        <v>0.0004893780009733918</v>
      </c>
      <c r="W54" s="3">
        <v>0.0004709810960720581</v>
      </c>
      <c r="X54" s="3">
        <v>0.0004630843367477513</v>
      </c>
      <c r="Y54" s="3">
        <v>0.0004472327194558594</v>
      </c>
      <c r="Z54" s="3">
        <v>0.000434272716816566</v>
      </c>
      <c r="AA54" s="3">
        <v>0.0004140822117183216</v>
      </c>
      <c r="AB54" s="3">
        <v>0.0003960045872702437</v>
      </c>
      <c r="AC54" s="3">
        <v>0.0003886756506355826</v>
      </c>
      <c r="AD54" s="3">
        <v>0.0003732188161713098</v>
      </c>
      <c r="AE54" s="3">
        <v>0.0004189709116111128</v>
      </c>
      <c r="AF54" s="3">
        <v>0.0004094292940339832</v>
      </c>
      <c r="AG54" s="3">
        <v>0.0004008354422693092</v>
      </c>
      <c r="AH54" s="3">
        <v>0.0003916104024075865</v>
      </c>
      <c r="AI54" s="3">
        <v>0.0003844814928867109</v>
      </c>
      <c r="AJ54" s="3">
        <v>0.0003758704219295834</v>
      </c>
      <c r="AK54" s="3">
        <v>0.0003687993740109344</v>
      </c>
      <c r="AL54" s="3">
        <v>0.000361069092759197</v>
      </c>
      <c r="AM54" s="3">
        <v>0.000354031755697057</v>
      </c>
      <c r="AN54" s="3">
        <v>0.0003458556069334534</v>
      </c>
      <c r="AO54" s="3">
        <v>0.0003384032687172527</v>
      </c>
      <c r="AP54" s="3">
        <v>0.0003298402136751911</v>
      </c>
      <c r="AQ54" s="3">
        <v>0.0003210474918841441</v>
      </c>
      <c r="AR54" s="3">
        <v>0.0003126565888415782</v>
      </c>
      <c r="AS54" s="3">
        <v>0.0003041460243616682</v>
      </c>
      <c r="AT54" s="3">
        <v>0.0002954897794394518</v>
      </c>
      <c r="AU54" s="3">
        <v>0.0002868440694613189</v>
      </c>
      <c r="AV54" s="3">
        <v>0.0002779265939051773</v>
      </c>
      <c r="AW54" s="3">
        <v>0.0002702415373768628</v>
      </c>
      <c r="AX54" s="3">
        <v>0.0002621881702861256</v>
      </c>
      <c r="AY54" s="3">
        <v>0.0002536985906206214</v>
      </c>
      <c r="AZ54" s="3">
        <v>0.0002461739252837811</v>
      </c>
      <c r="BA54" s="3">
        <v>0.0002378125152496055</v>
      </c>
      <c r="BB54" s="3">
        <v>0.0002313894023653717</v>
      </c>
      <c r="BC54" s="3">
        <v>0.0002231655187927198</v>
      </c>
      <c r="BD54" s="3">
        <v>0.000217162719351989</v>
      </c>
      <c r="BE54" s="3">
        <v>0.0002100091569702658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0.0005688231191616839</v>
      </c>
      <c r="H55" s="3">
        <v>0.000539262158883554</v>
      </c>
      <c r="I55" s="3">
        <v>0.0004945355875285121</v>
      </c>
      <c r="J55" s="3">
        <v>0.0005278407337819633</v>
      </c>
      <c r="K55" s="3">
        <v>0.0004320653127562081</v>
      </c>
      <c r="L55" s="3">
        <v>0.0004123850584415724</v>
      </c>
      <c r="M55" s="3">
        <v>0.0003986282347975311</v>
      </c>
      <c r="N55" s="3">
        <v>0.0003946432801759089</v>
      </c>
      <c r="O55" s="3">
        <v>0.0003881896292846864</v>
      </c>
      <c r="P55" s="3">
        <v>0.0003776455290402859</v>
      </c>
      <c r="Q55" s="3">
        <v>0.0003657743661491115</v>
      </c>
      <c r="R55" s="3">
        <v>0.0003580695543849435</v>
      </c>
      <c r="S55" s="3">
        <v>0.0003577221784769638</v>
      </c>
      <c r="T55" s="3">
        <v>0.0003620569500892829</v>
      </c>
      <c r="U55" s="3">
        <v>0.0003658982008702995</v>
      </c>
      <c r="V55" s="3">
        <v>0.0003621297627338728</v>
      </c>
      <c r="W55" s="3">
        <v>0.0003508931009650615</v>
      </c>
      <c r="X55" s="3">
        <v>0.0003423056116726213</v>
      </c>
      <c r="Y55" s="3">
        <v>0.0003316606723666358</v>
      </c>
      <c r="Z55" s="3">
        <v>0.0003215262378338575</v>
      </c>
      <c r="AA55" s="3">
        <v>0.0003069743390536935</v>
      </c>
      <c r="AB55" s="3">
        <v>0.0002932313119955617</v>
      </c>
      <c r="AC55" s="3">
        <v>0.0002838478861126935</v>
      </c>
      <c r="AD55" s="3">
        <v>0.0002728628998962562</v>
      </c>
      <c r="AE55" s="3">
        <v>0.0002995497671715192</v>
      </c>
      <c r="AF55" s="3">
        <v>0.0002915723966089872</v>
      </c>
      <c r="AG55" s="3">
        <v>0.0002843490295478628</v>
      </c>
      <c r="AH55" s="3">
        <v>0.0002774222872845685</v>
      </c>
      <c r="AI55" s="3">
        <v>0.0002711679845942689</v>
      </c>
      <c r="AJ55" s="3">
        <v>0.0002650612719392989</v>
      </c>
      <c r="AK55" s="3">
        <v>0.0002594033050880586</v>
      </c>
      <c r="AL55" s="3">
        <v>0.0002534207596125484</v>
      </c>
      <c r="AM55" s="3">
        <v>0.000248129127231859</v>
      </c>
      <c r="AN55" s="3">
        <v>0.0002427881163803119</v>
      </c>
      <c r="AO55" s="3">
        <v>0.0002370037028802137</v>
      </c>
      <c r="AP55" s="3">
        <v>0.0002316207746229457</v>
      </c>
      <c r="AQ55" s="3">
        <v>0.0002261922120498402</v>
      </c>
      <c r="AR55" s="3">
        <v>0.0002206786941381715</v>
      </c>
      <c r="AS55" s="3">
        <v>0.0002151906118556634</v>
      </c>
      <c r="AT55" s="3">
        <v>0.0002099188970549479</v>
      </c>
      <c r="AU55" s="3">
        <v>0.0002041550244289335</v>
      </c>
      <c r="AV55" s="3">
        <v>0.0001991589536598419</v>
      </c>
      <c r="AW55" s="3">
        <v>0.0001942935811931651</v>
      </c>
      <c r="AX55" s="3">
        <v>0.0001891675367267113</v>
      </c>
      <c r="AY55" s="3">
        <v>0.0001843899003370909</v>
      </c>
      <c r="AZ55" s="3">
        <v>0.0001793639719711644</v>
      </c>
      <c r="BA55" s="3">
        <v>0.0001755288953834203</v>
      </c>
      <c r="BB55" s="3">
        <v>0.0001709684395313633</v>
      </c>
      <c r="BC55" s="3">
        <v>0.0001668043759473493</v>
      </c>
      <c r="BD55" s="3">
        <v>0.0001627844855666935</v>
      </c>
      <c r="BE55" s="3">
        <v>0.0001593633417929536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0.003141810703805131</v>
      </c>
      <c r="H56" s="3">
        <v>0.002906705062697859</v>
      </c>
      <c r="I56" s="3">
        <v>0.002663599119355996</v>
      </c>
      <c r="J56" s="3">
        <v>0.002551704988665076</v>
      </c>
      <c r="K56" s="3">
        <v>0.002357978669916019</v>
      </c>
      <c r="L56" s="3">
        <v>0.002320673585417298</v>
      </c>
      <c r="M56" s="3">
        <v>0.002301433116363792</v>
      </c>
      <c r="N56" s="3">
        <v>0.002307096607263116</v>
      </c>
      <c r="O56" s="3">
        <v>0.002275345406742769</v>
      </c>
      <c r="P56" s="3">
        <v>0.002263790254212402</v>
      </c>
      <c r="Q56" s="3">
        <v>0.002233599802425509</v>
      </c>
      <c r="R56" s="3">
        <v>0.002210189342809887</v>
      </c>
      <c r="S56" s="3">
        <v>0.002217179339120426</v>
      </c>
      <c r="T56" s="3">
        <v>0.002239827809288758</v>
      </c>
      <c r="U56" s="3">
        <v>0.002243098825582141</v>
      </c>
      <c r="V56" s="3">
        <v>0.002236621456078837</v>
      </c>
      <c r="W56" s="3">
        <v>0.00221992243002045</v>
      </c>
      <c r="X56" s="3">
        <v>0.002219690294421876</v>
      </c>
      <c r="Y56" s="3">
        <v>0.002209794703410386</v>
      </c>
      <c r="Z56" s="3">
        <v>0.002201553293082294</v>
      </c>
      <c r="AA56" s="3">
        <v>0.00299985838123308</v>
      </c>
      <c r="AB56" s="3">
        <v>0.002450238009328577</v>
      </c>
      <c r="AC56" s="3">
        <v>0.00215577672240641</v>
      </c>
      <c r="AD56" s="3">
        <v>0.00213917994014783</v>
      </c>
      <c r="AE56" s="3">
        <v>0.002419468065970001</v>
      </c>
      <c r="AF56" s="3">
        <v>0.002416316956741859</v>
      </c>
      <c r="AG56" s="3">
        <v>0.002410734315809264</v>
      </c>
      <c r="AH56" s="3">
        <v>0.002403317499065338</v>
      </c>
      <c r="AI56" s="3">
        <v>0.002392698835707384</v>
      </c>
      <c r="AJ56" s="3">
        <v>0.002377617088053074</v>
      </c>
      <c r="AK56" s="3">
        <v>0.002360704229358059</v>
      </c>
      <c r="AL56" s="3">
        <v>0.002339342312096654</v>
      </c>
      <c r="AM56" s="3">
        <v>0.002318255791772857</v>
      </c>
      <c r="AN56" s="3">
        <v>0.002292456362294542</v>
      </c>
      <c r="AO56" s="3">
        <v>0.002268392531257617</v>
      </c>
      <c r="AP56" s="3">
        <v>0.002243265337162045</v>
      </c>
      <c r="AQ56" s="3">
        <v>0.002217371837754989</v>
      </c>
      <c r="AR56" s="3">
        <v>0.002192972347983759</v>
      </c>
      <c r="AS56" s="3">
        <v>0.002168467354165359</v>
      </c>
      <c r="AT56" s="3">
        <v>0.002145148668113109</v>
      </c>
      <c r="AU56" s="3">
        <v>0.002120451837795019</v>
      </c>
      <c r="AV56" s="3">
        <v>0.002097736765965974</v>
      </c>
      <c r="AW56" s="3">
        <v>0.00207107870849095</v>
      </c>
      <c r="AX56" s="3">
        <v>0.00204435035803901</v>
      </c>
      <c r="AY56" s="3">
        <v>0.002012012778181376</v>
      </c>
      <c r="AZ56" s="3">
        <v>0.001976815360433471</v>
      </c>
      <c r="BA56" s="3">
        <v>0.001936541752941317</v>
      </c>
      <c r="BB56" s="3">
        <v>0.001893943134582709</v>
      </c>
      <c r="BC56" s="3">
        <v>0.0018483340237326</v>
      </c>
      <c r="BD56" s="3">
        <v>0.001804408084478306</v>
      </c>
      <c r="BE56" s="3">
        <v>0.001759665285029533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0.002367096176560652</v>
      </c>
      <c r="H57" s="3">
        <v>0.002231289462327444</v>
      </c>
      <c r="I57" s="3">
        <v>0.00207031879802349</v>
      </c>
      <c r="J57" s="3">
        <v>0.002036758146330527</v>
      </c>
      <c r="K57" s="3">
        <v>0.001890424478904835</v>
      </c>
      <c r="L57" s="3">
        <v>0.001843507265434988</v>
      </c>
      <c r="M57" s="3">
        <v>0.001800301363869506</v>
      </c>
      <c r="N57" s="3">
        <v>0.001776504875053323</v>
      </c>
      <c r="O57" s="3">
        <v>0.001767394922327002</v>
      </c>
      <c r="P57" s="3">
        <v>0.001756974967272135</v>
      </c>
      <c r="Q57" s="3">
        <v>0.001749388414803825</v>
      </c>
      <c r="R57" s="3">
        <v>0.001717083134146757</v>
      </c>
      <c r="S57" s="3">
        <v>0.001720779002210472</v>
      </c>
      <c r="T57" s="3">
        <v>0.001720149010093504</v>
      </c>
      <c r="U57" s="3">
        <v>0.001721955142238148</v>
      </c>
      <c r="V57" s="3">
        <v>0.001723555766187558</v>
      </c>
      <c r="W57" s="3">
        <v>0.001732528502348209</v>
      </c>
      <c r="X57" s="3">
        <v>0.001734350204310042</v>
      </c>
      <c r="Y57" s="3">
        <v>0.001729264451575782</v>
      </c>
      <c r="Z57" s="3">
        <v>0.00171541402858869</v>
      </c>
      <c r="AA57" s="3">
        <v>0.002218922668014514</v>
      </c>
      <c r="AB57" s="3">
        <v>0.001899742936502369</v>
      </c>
      <c r="AC57" s="3">
        <v>0.001659945133532237</v>
      </c>
      <c r="AD57" s="3">
        <v>0.001649028408751378</v>
      </c>
      <c r="AE57" s="3">
        <v>0.001873078440052608</v>
      </c>
      <c r="AF57" s="3">
        <v>0.001865694684079619</v>
      </c>
      <c r="AG57" s="3">
        <v>0.00185717824837814</v>
      </c>
      <c r="AH57" s="3">
        <v>0.001846950557940354</v>
      </c>
      <c r="AI57" s="3">
        <v>0.001834361384626699</v>
      </c>
      <c r="AJ57" s="3">
        <v>0.001816996356903046</v>
      </c>
      <c r="AK57" s="3">
        <v>0.001798063862149356</v>
      </c>
      <c r="AL57" s="3">
        <v>0.001777337485225175</v>
      </c>
      <c r="AM57" s="3">
        <v>0.001755793303706393</v>
      </c>
      <c r="AN57" s="3">
        <v>0.001732234673650487</v>
      </c>
      <c r="AO57" s="3">
        <v>0.001708912134096657</v>
      </c>
      <c r="AP57" s="3">
        <v>0.001685695888936163</v>
      </c>
      <c r="AQ57" s="3">
        <v>0.001663603428833208</v>
      </c>
      <c r="AR57" s="3">
        <v>0.001641953117238996</v>
      </c>
      <c r="AS57" s="3">
        <v>0.001620970785056837</v>
      </c>
      <c r="AT57" s="3">
        <v>0.001602402353210214</v>
      </c>
      <c r="AU57" s="3">
        <v>0.001582896486406503</v>
      </c>
      <c r="AV57" s="3">
        <v>0.001565039701950654</v>
      </c>
      <c r="AW57" s="3">
        <v>0.00154614020592655</v>
      </c>
      <c r="AX57" s="3">
        <v>0.001527681626226761</v>
      </c>
      <c r="AY57" s="3">
        <v>0.00150677517782223</v>
      </c>
      <c r="AZ57" s="3">
        <v>0.001483967227500532</v>
      </c>
      <c r="BA57" s="3">
        <v>0.001459064827206875</v>
      </c>
      <c r="BB57" s="3">
        <v>0.001432690569388311</v>
      </c>
      <c r="BC57" s="3">
        <v>0.001404665147319587</v>
      </c>
      <c r="BD57" s="3">
        <v>0.001377196320669779</v>
      </c>
      <c r="BE57" s="3">
        <v>0.001349935397441019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0.05921532292070467</v>
      </c>
      <c r="H58" s="3">
        <v>0.05893769971911204</v>
      </c>
      <c r="I58" s="3">
        <v>0.05874831044308845</v>
      </c>
      <c r="J58" s="3">
        <v>0.05861380236541311</v>
      </c>
      <c r="K58" s="3">
        <v>0.05810081179522245</v>
      </c>
      <c r="L58" s="3">
        <v>0.05768717763214068</v>
      </c>
      <c r="M58" s="3">
        <v>0.05739527412258431</v>
      </c>
      <c r="N58" s="3">
        <v>0.05723989958349632</v>
      </c>
      <c r="O58" s="3">
        <v>0.05714699513532043</v>
      </c>
      <c r="P58" s="3">
        <v>0.05709895376991547</v>
      </c>
      <c r="Q58" s="3">
        <v>0.05689705671433442</v>
      </c>
      <c r="R58" s="3">
        <v>0.0563689007582699</v>
      </c>
      <c r="S58" s="3">
        <v>0.05571019403714342</v>
      </c>
      <c r="T58" s="3">
        <v>0.05486395903601304</v>
      </c>
      <c r="U58" s="3">
        <v>0.0541480715258053</v>
      </c>
      <c r="V58" s="3">
        <v>0.05354654676880246</v>
      </c>
      <c r="W58" s="3">
        <v>0.05325950479954634</v>
      </c>
      <c r="X58" s="3">
        <v>0.05302189682711492</v>
      </c>
      <c r="Y58" s="3">
        <v>0.05291907105072321</v>
      </c>
      <c r="Z58" s="3">
        <v>0.05269623635356536</v>
      </c>
      <c r="AA58" s="3">
        <v>0.07085719264690113</v>
      </c>
      <c r="AB58" s="3">
        <v>0.05469133832029312</v>
      </c>
      <c r="AC58" s="3">
        <v>0.05068603128798017</v>
      </c>
      <c r="AD58" s="3">
        <v>0.05041666263389678</v>
      </c>
      <c r="AE58" s="3">
        <v>0.0467999320726419</v>
      </c>
      <c r="AF58" s="3">
        <v>0.04626511798216964</v>
      </c>
      <c r="AG58" s="3">
        <v>0.04576237412875388</v>
      </c>
      <c r="AH58" s="3">
        <v>0.04530817691210799</v>
      </c>
      <c r="AI58" s="3">
        <v>0.0448462473260194</v>
      </c>
      <c r="AJ58" s="3">
        <v>0.04439831119305819</v>
      </c>
      <c r="AK58" s="3">
        <v>0.04399663626159103</v>
      </c>
      <c r="AL58" s="3">
        <v>0.04360055286305958</v>
      </c>
      <c r="AM58" s="3">
        <v>0.04328914490451824</v>
      </c>
      <c r="AN58" s="3">
        <v>0.0429666731080466</v>
      </c>
      <c r="AO58" s="3">
        <v>0.04272003402210198</v>
      </c>
      <c r="AP58" s="3">
        <v>0.04248193018597896</v>
      </c>
      <c r="AQ58" s="3">
        <v>0.04223194773106576</v>
      </c>
      <c r="AR58" s="3">
        <v>0.04202483492369873</v>
      </c>
      <c r="AS58" s="3">
        <v>0.04179663929763776</v>
      </c>
      <c r="AT58" s="3">
        <v>0.04159201066191389</v>
      </c>
      <c r="AU58" s="3">
        <v>0.0413510336087544</v>
      </c>
      <c r="AV58" s="3">
        <v>0.04114536905374051</v>
      </c>
      <c r="AW58" s="3">
        <v>0.04087439630089702</v>
      </c>
      <c r="AX58" s="3">
        <v>0.04061682299183988</v>
      </c>
      <c r="AY58" s="3">
        <v>0.0402988729200496</v>
      </c>
      <c r="AZ58" s="3">
        <v>0.03997732825475923</v>
      </c>
      <c r="BA58" s="3">
        <v>0.03963724309200015</v>
      </c>
      <c r="BB58" s="3">
        <v>0.0393194515958115</v>
      </c>
      <c r="BC58" s="3">
        <v>0.03902046577983827</v>
      </c>
      <c r="BD58" s="3">
        <v>0.03878626500304364</v>
      </c>
      <c r="BE58" s="3">
        <v>0.03859188508779546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0.0538078680947387</v>
      </c>
      <c r="H59" s="3">
        <v>0.05349738003037813</v>
      </c>
      <c r="I59" s="3">
        <v>0.05302062502430348</v>
      </c>
      <c r="J59" s="3">
        <v>0.05258902478995859</v>
      </c>
      <c r="K59" s="3">
        <v>0.05169180977069338</v>
      </c>
      <c r="L59" s="3">
        <v>0.05111083197084716</v>
      </c>
      <c r="M59" s="3">
        <v>0.05061098620422127</v>
      </c>
      <c r="N59" s="3">
        <v>0.05022093499454936</v>
      </c>
      <c r="O59" s="3">
        <v>0.04982963640523923</v>
      </c>
      <c r="P59" s="3">
        <v>0.04974416828260561</v>
      </c>
      <c r="Q59" s="3">
        <v>0.04962286506816244</v>
      </c>
      <c r="R59" s="3">
        <v>0.0494526594309388</v>
      </c>
      <c r="S59" s="3">
        <v>0.04903209533898654</v>
      </c>
      <c r="T59" s="3">
        <v>0.04855351907012954</v>
      </c>
      <c r="U59" s="3">
        <v>0.04797160232227066</v>
      </c>
      <c r="V59" s="3">
        <v>0.04731148367260993</v>
      </c>
      <c r="W59" s="3">
        <v>0.04652381227651221</v>
      </c>
      <c r="X59" s="3">
        <v>0.04587840550045979</v>
      </c>
      <c r="Y59" s="3">
        <v>0.04531451051706532</v>
      </c>
      <c r="Z59" s="3">
        <v>0.04494201955437142</v>
      </c>
      <c r="AA59" s="3">
        <v>0.05767887466719789</v>
      </c>
      <c r="AB59" s="3">
        <v>0.04697408048853959</v>
      </c>
      <c r="AC59" s="3">
        <v>0.04289741334034659</v>
      </c>
      <c r="AD59" s="3">
        <v>0.04299966321500807</v>
      </c>
      <c r="AE59" s="3">
        <v>0.04114492348707412</v>
      </c>
      <c r="AF59" s="3">
        <v>0.04061166348554161</v>
      </c>
      <c r="AG59" s="3">
        <v>0.04012929697777772</v>
      </c>
      <c r="AH59" s="3">
        <v>0.03963818518666586</v>
      </c>
      <c r="AI59" s="3">
        <v>0.03918565553579385</v>
      </c>
      <c r="AJ59" s="3">
        <v>0.03868357989105851</v>
      </c>
      <c r="AK59" s="3">
        <v>0.03821135005741014</v>
      </c>
      <c r="AL59" s="3">
        <v>0.03779460052562535</v>
      </c>
      <c r="AM59" s="3">
        <v>0.03741915471581223</v>
      </c>
      <c r="AN59" s="3">
        <v>0.0370843724087398</v>
      </c>
      <c r="AO59" s="3">
        <v>0.03679183290261363</v>
      </c>
      <c r="AP59" s="3">
        <v>0.0365072994343501</v>
      </c>
      <c r="AQ59" s="3">
        <v>0.03627685717498395</v>
      </c>
      <c r="AR59" s="3">
        <v>0.03606399390802332</v>
      </c>
      <c r="AS59" s="3">
        <v>0.03588637827927832</v>
      </c>
      <c r="AT59" s="3">
        <v>0.03573971695580308</v>
      </c>
      <c r="AU59" s="3">
        <v>0.03559697613112756</v>
      </c>
      <c r="AV59" s="3">
        <v>0.03547052297122231</v>
      </c>
      <c r="AW59" s="3">
        <v>0.03533159797610162</v>
      </c>
      <c r="AX59" s="3">
        <v>0.03521656653000535</v>
      </c>
      <c r="AY59" s="3">
        <v>0.03505870709410512</v>
      </c>
      <c r="AZ59" s="3">
        <v>0.03489903607984443</v>
      </c>
      <c r="BA59" s="3">
        <v>0.03472759772290537</v>
      </c>
      <c r="BB59" s="3">
        <v>0.0345748306028609</v>
      </c>
      <c r="BC59" s="3">
        <v>0.03444497287988613</v>
      </c>
      <c r="BD59" s="3">
        <v>0.0343574086693556</v>
      </c>
      <c r="BE59" s="3">
        <v>0.03432551027645633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0.003141810703805131</v>
      </c>
      <c r="H60" s="3">
        <v>0.002906705062697859</v>
      </c>
      <c r="I60" s="3">
        <v>0.002663599119355996</v>
      </c>
      <c r="J60" s="3">
        <v>0.002551704988665076</v>
      </c>
      <c r="K60" s="3">
        <v>0.002357978669916019</v>
      </c>
      <c r="L60" s="3">
        <v>0.002320673585417298</v>
      </c>
      <c r="M60" s="3">
        <v>0.002301433116363792</v>
      </c>
      <c r="N60" s="3">
        <v>0.002307096607263116</v>
      </c>
      <c r="O60" s="3">
        <v>0.002275345406742769</v>
      </c>
      <c r="P60" s="3">
        <v>0.002263790254212402</v>
      </c>
      <c r="Q60" s="3">
        <v>0.002233599802425509</v>
      </c>
      <c r="R60" s="3">
        <v>0.002210189342809887</v>
      </c>
      <c r="S60" s="3">
        <v>0.002217179339120426</v>
      </c>
      <c r="T60" s="3">
        <v>0.002239827809288758</v>
      </c>
      <c r="U60" s="3">
        <v>0.002243098825582141</v>
      </c>
      <c r="V60" s="3">
        <v>0.002236621456078837</v>
      </c>
      <c r="W60" s="3">
        <v>0.00221992243002045</v>
      </c>
      <c r="X60" s="3">
        <v>0.002219690294421876</v>
      </c>
      <c r="Y60" s="3">
        <v>0.002209794703410386</v>
      </c>
      <c r="Z60" s="3">
        <v>0.002201553293082294</v>
      </c>
      <c r="AA60" s="3">
        <v>0.00299985838123308</v>
      </c>
      <c r="AB60" s="3">
        <v>0.002450238009328577</v>
      </c>
      <c r="AC60" s="3">
        <v>0.00215577672240641</v>
      </c>
      <c r="AD60" s="3">
        <v>0.00213917994014783</v>
      </c>
      <c r="AE60" s="3">
        <v>0.00295717618164946</v>
      </c>
      <c r="AF60" s="3">
        <v>0.002916460173204934</v>
      </c>
      <c r="AG60" s="3">
        <v>0.00287894790637457</v>
      </c>
      <c r="AH60" s="3">
        <v>0.002839811211145822</v>
      </c>
      <c r="AI60" s="3">
        <v>0.002805907092163256</v>
      </c>
      <c r="AJ60" s="3">
        <v>0.002776883977784928</v>
      </c>
      <c r="AK60" s="3">
        <v>0.002756934513767267</v>
      </c>
      <c r="AL60" s="3">
        <v>0.002737331280106534</v>
      </c>
      <c r="AM60" s="3">
        <v>0.002716580387102197</v>
      </c>
      <c r="AN60" s="3">
        <v>0.002699171460492706</v>
      </c>
      <c r="AO60" s="3">
        <v>0.00269051303626382</v>
      </c>
      <c r="AP60" s="3">
        <v>0.002689462922861794</v>
      </c>
      <c r="AQ60" s="3">
        <v>0.002702937813789332</v>
      </c>
      <c r="AR60" s="3">
        <v>0.002721023181454836</v>
      </c>
      <c r="AS60" s="3">
        <v>0.002756348652598044</v>
      </c>
      <c r="AT60" s="3">
        <v>0.002797985450475658</v>
      </c>
      <c r="AU60" s="3">
        <v>0.002845469519938374</v>
      </c>
      <c r="AV60" s="3">
        <v>0.002905354564862851</v>
      </c>
      <c r="AW60" s="3">
        <v>0.002975592700871105</v>
      </c>
      <c r="AX60" s="3">
        <v>0.003067384124792985</v>
      </c>
      <c r="AY60" s="3">
        <v>0.003151398957522018</v>
      </c>
      <c r="AZ60" s="3">
        <v>0.003249173728287071</v>
      </c>
      <c r="BA60" s="3">
        <v>0.00335056377814312</v>
      </c>
      <c r="BB60" s="3">
        <v>0.003468325104870726</v>
      </c>
      <c r="BC60" s="3">
        <v>0.003601446246348369</v>
      </c>
      <c r="BD60" s="3">
        <v>0.003731538084808588</v>
      </c>
      <c r="BE60" s="3">
        <v>0.00386451108159054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0.002367096176560652</v>
      </c>
      <c r="H61" s="3">
        <v>0.002231289462327444</v>
      </c>
      <c r="I61" s="3">
        <v>0.00207031879802349</v>
      </c>
      <c r="J61" s="3">
        <v>0.002036758146330527</v>
      </c>
      <c r="K61" s="3">
        <v>0.001890424478904835</v>
      </c>
      <c r="L61" s="3">
        <v>0.001843507265434988</v>
      </c>
      <c r="M61" s="3">
        <v>0.001800301363869506</v>
      </c>
      <c r="N61" s="3">
        <v>0.001776504875053323</v>
      </c>
      <c r="O61" s="3">
        <v>0.001767394922327002</v>
      </c>
      <c r="P61" s="3">
        <v>0.001756974967272135</v>
      </c>
      <c r="Q61" s="3">
        <v>0.001749388414803825</v>
      </c>
      <c r="R61" s="3">
        <v>0.001717083134146757</v>
      </c>
      <c r="S61" s="3">
        <v>0.001720779002210472</v>
      </c>
      <c r="T61" s="3">
        <v>0.001720149010093504</v>
      </c>
      <c r="U61" s="3">
        <v>0.001721955142238148</v>
      </c>
      <c r="V61" s="3">
        <v>0.001723555766187558</v>
      </c>
      <c r="W61" s="3">
        <v>0.001732528502348209</v>
      </c>
      <c r="X61" s="3">
        <v>0.001734350204310042</v>
      </c>
      <c r="Y61" s="3">
        <v>0.001729264451575782</v>
      </c>
      <c r="Z61" s="3">
        <v>0.00171541402858869</v>
      </c>
      <c r="AA61" s="3">
        <v>0.002218922668014514</v>
      </c>
      <c r="AB61" s="3">
        <v>0.001899742936502369</v>
      </c>
      <c r="AC61" s="3">
        <v>0.001659945133532237</v>
      </c>
      <c r="AD61" s="3">
        <v>0.001649028408751378</v>
      </c>
      <c r="AE61" s="3">
        <v>0.00155009507325103</v>
      </c>
      <c r="AF61" s="3">
        <v>0.001546336904827995</v>
      </c>
      <c r="AG61" s="3">
        <v>0.001538686030937436</v>
      </c>
      <c r="AH61" s="3">
        <v>0.001534620303270202</v>
      </c>
      <c r="AI61" s="3">
        <v>0.001530964507639813</v>
      </c>
      <c r="AJ61" s="3">
        <v>0.001530321174711025</v>
      </c>
      <c r="AK61" s="3">
        <v>0.001531587675472416</v>
      </c>
      <c r="AL61" s="3">
        <v>0.001535987842357714</v>
      </c>
      <c r="AM61" s="3">
        <v>0.001537687279297264</v>
      </c>
      <c r="AN61" s="3">
        <v>0.001539002158619057</v>
      </c>
      <c r="AO61" s="3">
        <v>0.001543004405625235</v>
      </c>
      <c r="AP61" s="3">
        <v>0.001547642328094062</v>
      </c>
      <c r="AQ61" s="3">
        <v>0.001561182702665083</v>
      </c>
      <c r="AR61" s="3">
        <v>0.001578036614382255</v>
      </c>
      <c r="AS61" s="3">
        <v>0.001602765449538356</v>
      </c>
      <c r="AT61" s="3">
        <v>0.001633448514654342</v>
      </c>
      <c r="AU61" s="3">
        <v>0.001658996627133649</v>
      </c>
      <c r="AV61" s="3">
        <v>0.001692770672320635</v>
      </c>
      <c r="AW61" s="3">
        <v>0.001738738257582501</v>
      </c>
      <c r="AX61" s="3">
        <v>0.001793814646041931</v>
      </c>
      <c r="AY61" s="3">
        <v>0.001842987798298581</v>
      </c>
      <c r="AZ61" s="3">
        <v>0.00190407006255908</v>
      </c>
      <c r="BA61" s="3">
        <v>0.00197512992097115</v>
      </c>
      <c r="BB61" s="3">
        <v>0.002047866391629595</v>
      </c>
      <c r="BC61" s="3">
        <v>0.002143510102867471</v>
      </c>
      <c r="BD61" s="3">
        <v>0.002238026973235535</v>
      </c>
      <c r="BE61" s="3">
        <v>0.002341414959631286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0.003141810703805131</v>
      </c>
      <c r="H62" s="3">
        <v>0.002906705062697859</v>
      </c>
      <c r="I62" s="3">
        <v>0.002663599119355996</v>
      </c>
      <c r="J62" s="3">
        <v>0.002551704988665076</v>
      </c>
      <c r="K62" s="3">
        <v>0.002357978669916019</v>
      </c>
      <c r="L62" s="3">
        <v>0.002320673585417298</v>
      </c>
      <c r="M62" s="3">
        <v>0.002301433116363792</v>
      </c>
      <c r="N62" s="3">
        <v>0.002307096607263116</v>
      </c>
      <c r="O62" s="3">
        <v>0.002275345406742769</v>
      </c>
      <c r="P62" s="3">
        <v>0.002263790254212402</v>
      </c>
      <c r="Q62" s="3">
        <v>0.002233599802425509</v>
      </c>
      <c r="R62" s="3">
        <v>0.002210189342809887</v>
      </c>
      <c r="S62" s="3">
        <v>0.002217179339120426</v>
      </c>
      <c r="T62" s="3">
        <v>0.002239827809288758</v>
      </c>
      <c r="U62" s="3">
        <v>0.002243098825582141</v>
      </c>
      <c r="V62" s="3">
        <v>0.002236621456078837</v>
      </c>
      <c r="W62" s="3">
        <v>0.00221992243002045</v>
      </c>
      <c r="X62" s="3">
        <v>0.002219690294421876</v>
      </c>
      <c r="Y62" s="3">
        <v>0.002209794703410386</v>
      </c>
      <c r="Z62" s="3">
        <v>0.002201553293082294</v>
      </c>
      <c r="AA62" s="3">
        <v>0.00299985838123308</v>
      </c>
      <c r="AB62" s="3">
        <v>0.002450238009328577</v>
      </c>
      <c r="AC62" s="3">
        <v>0.00215577672240641</v>
      </c>
      <c r="AD62" s="3">
        <v>0.00213917994014783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0.002367096176560652</v>
      </c>
      <c r="H63" s="3">
        <v>0.002231289462327444</v>
      </c>
      <c r="I63" s="3">
        <v>0.00207031879802349</v>
      </c>
      <c r="J63" s="3">
        <v>0.002036758146330527</v>
      </c>
      <c r="K63" s="3">
        <v>0.001890424478904835</v>
      </c>
      <c r="L63" s="3">
        <v>0.001843507265434988</v>
      </c>
      <c r="M63" s="3">
        <v>0.001800301363869506</v>
      </c>
      <c r="N63" s="3">
        <v>0.001776504875053323</v>
      </c>
      <c r="O63" s="3">
        <v>0.001767394922327002</v>
      </c>
      <c r="P63" s="3">
        <v>0.001756974967272135</v>
      </c>
      <c r="Q63" s="3">
        <v>0.001749388414803825</v>
      </c>
      <c r="R63" s="3">
        <v>0.001717083134146757</v>
      </c>
      <c r="S63" s="3">
        <v>0.001720779002210472</v>
      </c>
      <c r="T63" s="3">
        <v>0.001720149010093504</v>
      </c>
      <c r="U63" s="3">
        <v>0.001721955142238148</v>
      </c>
      <c r="V63" s="3">
        <v>0.001723555766187558</v>
      </c>
      <c r="W63" s="3">
        <v>0.001732528502348209</v>
      </c>
      <c r="X63" s="3">
        <v>0.001734350204310042</v>
      </c>
      <c r="Y63" s="3">
        <v>0.001729264451575782</v>
      </c>
      <c r="Z63" s="3">
        <v>0.00171541402858869</v>
      </c>
      <c r="AA63" s="3">
        <v>0.002218922668014514</v>
      </c>
      <c r="AB63" s="3">
        <v>0.001899742936502369</v>
      </c>
      <c r="AC63" s="3">
        <v>0.001659945133532237</v>
      </c>
      <c r="AD63" s="3">
        <v>0.001649028408751378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0.1035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0.207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0.1035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0.207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0.1035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0.207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0.1035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0.207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0.1035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0.207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0.1035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0.207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0.1035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0.207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0.1035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0.207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0.1035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0.207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0.1035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0.207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0.1035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0.207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0.1035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0.207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0.4500077581577008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0.4500077581577008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0.4252300539063241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0.4252300539063241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0.03440113306772084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0.03440113306772084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0.03627039606991964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0.03627039606991964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0.4500077581577008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0.4252300539063241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0.03440113306772084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0.03627039606991964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0.04562289206285435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0.04562289206285435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0.005054865955665017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0.005054865955665017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9.576753797086171E-05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9.576753797086171E-05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0.003317133241844341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0.003317133241844341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0.04562289206285435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0.005054865955665017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9.576753797086171E-05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0.003317133241844341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0.0432961757197323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0.1298885271591969</v>
      </c>
      <c r="U16" s="3">
        <v>0.1417744006953499</v>
      </c>
      <c r="V16" s="3">
        <v>0.1496467588276118</v>
      </c>
      <c r="W16" s="3">
        <v>0.1637141708366254</v>
      </c>
      <c r="X16" s="3">
        <v>0.1776563383455206</v>
      </c>
      <c r="Y16" s="3">
        <v>0.1925638664888776</v>
      </c>
      <c r="Z16" s="3">
        <v>0.2085094071342458</v>
      </c>
      <c r="AA16" s="3">
        <v>0.2215082690030108</v>
      </c>
      <c r="AB16" s="3">
        <v>0.2365348828889422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466.6666666666667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466.6666666666667</v>
      </c>
      <c r="V33" s="3">
        <v>1400</v>
      </c>
      <c r="W33" s="3">
        <v>2900</v>
      </c>
      <c r="X33" s="3">
        <v>871.138</v>
      </c>
      <c r="Y33" s="3">
        <v>922.213</v>
      </c>
      <c r="Z33" s="3">
        <v>563.802</v>
      </c>
      <c r="AA33" s="3">
        <v>72</v>
      </c>
      <c r="AB33" s="3">
        <v>1183.988</v>
      </c>
      <c r="AC33" s="3">
        <v>426.085</v>
      </c>
      <c r="AD33" s="3">
        <v>447.777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288429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288429</v>
      </c>
      <c r="W67" s="3">
        <v>287625</v>
      </c>
      <c r="X67" s="3">
        <v>285298</v>
      </c>
      <c r="Y67" s="3">
        <v>284775</v>
      </c>
      <c r="Z67" s="3">
        <v>284041</v>
      </c>
      <c r="AA67" s="3">
        <v>283482</v>
      </c>
      <c r="AB67" s="3">
        <v>282020</v>
      </c>
      <c r="AC67" s="3">
        <v>280324</v>
      </c>
      <c r="AD67" s="3">
        <v>279521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6317.903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6317.903</v>
      </c>
      <c r="W101" s="3">
        <v>6317.903</v>
      </c>
      <c r="X101" s="3">
        <v>6317.903</v>
      </c>
      <c r="Y101" s="3">
        <v>6317.903</v>
      </c>
      <c r="Z101" s="3">
        <v>6317.903</v>
      </c>
      <c r="AA101" s="3">
        <v>6317.903</v>
      </c>
      <c r="AB101" s="3">
        <v>6317.903</v>
      </c>
      <c r="AC101" s="3">
        <v>6317.903</v>
      </c>
      <c r="AD101" s="3">
        <v>6317.903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157014.1481481481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259606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13946.92592592593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23715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1215.3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1215.3</v>
      </c>
      <c r="R271" s="3"/>
      <c r="S271" s="3"/>
      <c r="T271" s="3"/>
      <c r="U271" s="3"/>
      <c r="V271" s="3"/>
      <c r="W271" s="3"/>
      <c r="X271" s="3"/>
      <c r="Y271" s="3"/>
      <c r="Z271" s="3">
        <v>1557.3</v>
      </c>
      <c r="AA271" s="3">
        <v>1594.9</v>
      </c>
      <c r="AB271" s="3">
        <v>1615.9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51.84485291315699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42453.04185645449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40115.55123185524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3245.350142433808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3421.693547707408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158.9561010186045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3.011520893632999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3.769517390082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10368.9705826314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3410644.5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3173903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3186545.5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2958740.5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8490608.371290898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8023110.246371049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649070.0284867616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684338.7095414817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31791.22020372091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602.3041787265998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753.9034780164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4550.411550651189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134650.8567091046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127236.8976289513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10293.47151323829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10852.79045851855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504.1705905000989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9.551821273400686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330.8497277625927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1662.933424474941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0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49207.72720518267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46498.31944616095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3761.716416792018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3966.117745923561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184.2475383264845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3.490682696134529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120.9079804432451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1662.933424474941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0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49207.72720518267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46498.31944616095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3761.716416792018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3966.117745923561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184.2475383264845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3.490682696134529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120.9079804432451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415.7333561187353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0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12301.93180129567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11624.57986154024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940.4291041980044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991.5294364808902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46.06188458162114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0.8726706740336323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30.22699511081127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118.7809588910672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3514.837657513047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3321.308531868639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268.6940297708584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283.2941247088258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13.16053845189175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0.2493344782953235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8.636284317374649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79.18730592737816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2343.225105008698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2214.205687912427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179.1293531805723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188.8627498058839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8.773692301261169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0.1662229855302157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5.757522878249766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17.81714383366009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527.2256486269571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498.1962797802959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40.30410446562876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42.49411870632387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1.974080767783763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0.03740017174429853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1.295442647606197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1.979682648184676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58.58062762522401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55.35514219781685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4.478233829514808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4.721568745147625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0.2193423075315538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0.004155574638255857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0.1439380719562603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9.390525745975918</v>
      </c>
      <c r="E66" s="3"/>
      <c r="F66" s="4" t="s">
        <v>39</v>
      </c>
      <c r="G66" s="3">
        <v>466.6666666666667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466.6666666666667</v>
      </c>
      <c r="V66" s="3">
        <v>1400</v>
      </c>
      <c r="W66" s="3">
        <v>2900</v>
      </c>
      <c r="X66" s="3">
        <v>871.138</v>
      </c>
      <c r="Y66" s="3">
        <v>922.213</v>
      </c>
      <c r="Z66" s="3">
        <v>563.802</v>
      </c>
      <c r="AA66" s="3">
        <v>72</v>
      </c>
      <c r="AB66" s="3">
        <v>1183.988</v>
      </c>
      <c r="AC66" s="3">
        <v>426.085</v>
      </c>
      <c r="AD66" s="3">
        <v>447.777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</v>
      </c>
      <c r="E67" s="3"/>
      <c r="F67" s="4" t="s">
        <v>39</v>
      </c>
      <c r="G67" s="3">
        <v>466.6666666666667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466.6666666666667</v>
      </c>
      <c r="V67" s="3">
        <v>1400</v>
      </c>
      <c r="W67" s="3">
        <v>2900</v>
      </c>
      <c r="X67" s="3">
        <v>871.138</v>
      </c>
      <c r="Y67" s="3">
        <v>922.213</v>
      </c>
      <c r="Z67" s="3">
        <v>563.802</v>
      </c>
      <c r="AA67" s="3">
        <v>72</v>
      </c>
      <c r="AB67" s="3">
        <v>1183.988</v>
      </c>
      <c r="AC67" s="3">
        <v>426.085</v>
      </c>
      <c r="AD67" s="3">
        <v>447.777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466.6666666666667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466.6666666666667</v>
      </c>
      <c r="V68" s="3">
        <v>1400</v>
      </c>
      <c r="W68" s="3">
        <v>2900</v>
      </c>
      <c r="X68" s="3">
        <v>871.138</v>
      </c>
      <c r="Y68" s="3">
        <v>922.213</v>
      </c>
      <c r="Z68" s="3">
        <v>563.802</v>
      </c>
      <c r="AA68" s="3">
        <v>72</v>
      </c>
      <c r="AB68" s="3">
        <v>1183.988</v>
      </c>
      <c r="AC68" s="3">
        <v>426.085</v>
      </c>
      <c r="AD68" s="3">
        <v>447.777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466.6666666666667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466.6666666666667</v>
      </c>
      <c r="V69" s="3">
        <v>1400</v>
      </c>
      <c r="W69" s="3">
        <v>2900</v>
      </c>
      <c r="X69" s="3">
        <v>871.138</v>
      </c>
      <c r="Y69" s="3">
        <v>922.213</v>
      </c>
      <c r="Z69" s="3">
        <v>563.802</v>
      </c>
      <c r="AA69" s="3">
        <v>72</v>
      </c>
      <c r="AB69" s="3">
        <v>1183.988</v>
      </c>
      <c r="AC69" s="3">
        <v>426.085</v>
      </c>
      <c r="AD69" s="3">
        <v>447.777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466.6666666666667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466.6666666666667</v>
      </c>
      <c r="V70" s="3">
        <v>1400</v>
      </c>
      <c r="W70" s="3">
        <v>2900</v>
      </c>
      <c r="X70" s="3">
        <v>871.138</v>
      </c>
      <c r="Y70" s="3">
        <v>922.213</v>
      </c>
      <c r="Z70" s="3">
        <v>563.802</v>
      </c>
      <c r="AA70" s="3">
        <v>72</v>
      </c>
      <c r="AB70" s="3">
        <v>1183.988</v>
      </c>
      <c r="AC70" s="3">
        <v>426.085</v>
      </c>
      <c r="AD70" s="3">
        <v>447.777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466.6666666666667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466.6666666666667</v>
      </c>
      <c r="V71" s="3">
        <v>1400</v>
      </c>
      <c r="W71" s="3">
        <v>2900</v>
      </c>
      <c r="X71" s="3">
        <v>871.138</v>
      </c>
      <c r="Y71" s="3">
        <v>922.213</v>
      </c>
      <c r="Z71" s="3">
        <v>563.802</v>
      </c>
      <c r="AA71" s="3">
        <v>72</v>
      </c>
      <c r="AB71" s="3">
        <v>1183.988</v>
      </c>
      <c r="AC71" s="3">
        <v>426.085</v>
      </c>
      <c r="AD71" s="3">
        <v>447.777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92.62476024200581</v>
      </c>
      <c r="E72" s="3"/>
      <c r="F72" s="4" t="s">
        <v>39</v>
      </c>
      <c r="G72" s="3">
        <v>466.6666666666667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466.6666666666667</v>
      </c>
      <c r="V72" s="3">
        <v>1400</v>
      </c>
      <c r="W72" s="3">
        <v>2900</v>
      </c>
      <c r="X72" s="3">
        <v>871.138</v>
      </c>
      <c r="Y72" s="3">
        <v>922.213</v>
      </c>
      <c r="Z72" s="3">
        <v>563.802</v>
      </c>
      <c r="AA72" s="3">
        <v>72</v>
      </c>
      <c r="AB72" s="3">
        <v>1183.988</v>
      </c>
      <c r="AC72" s="3">
        <v>426.085</v>
      </c>
      <c r="AD72" s="3">
        <v>447.777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87.52478391042703</v>
      </c>
      <c r="E73" s="3"/>
      <c r="F73" s="4" t="s">
        <v>39</v>
      </c>
      <c r="G73" s="3">
        <v>466.6666666666667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466.6666666666667</v>
      </c>
      <c r="V73" s="3">
        <v>1400</v>
      </c>
      <c r="W73" s="3">
        <v>2900</v>
      </c>
      <c r="X73" s="3">
        <v>871.138</v>
      </c>
      <c r="Y73" s="3">
        <v>922.213</v>
      </c>
      <c r="Z73" s="3">
        <v>563.802</v>
      </c>
      <c r="AA73" s="3">
        <v>72</v>
      </c>
      <c r="AB73" s="3">
        <v>1183.988</v>
      </c>
      <c r="AC73" s="3">
        <v>426.085</v>
      </c>
      <c r="AD73" s="3">
        <v>447.777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7.08075948622721</v>
      </c>
      <c r="E74" s="3"/>
      <c r="F74" s="4" t="s">
        <v>39</v>
      </c>
      <c r="G74" s="3">
        <v>466.6666666666667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466.6666666666667</v>
      </c>
      <c r="V74" s="3">
        <v>1400</v>
      </c>
      <c r="W74" s="3">
        <v>2900</v>
      </c>
      <c r="X74" s="3">
        <v>871.138</v>
      </c>
      <c r="Y74" s="3">
        <v>922.213</v>
      </c>
      <c r="Z74" s="3">
        <v>563.802</v>
      </c>
      <c r="AA74" s="3">
        <v>72</v>
      </c>
      <c r="AB74" s="3">
        <v>1183.988</v>
      </c>
      <c r="AC74" s="3">
        <v>426.085</v>
      </c>
      <c r="AD74" s="3">
        <v>447.777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7.46550849170378</v>
      </c>
      <c r="E75" s="3"/>
      <c r="F75" s="4" t="s">
        <v>39</v>
      </c>
      <c r="G75" s="3">
        <v>466.6666666666667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466.6666666666667</v>
      </c>
      <c r="V75" s="3">
        <v>1400</v>
      </c>
      <c r="W75" s="3">
        <v>2900</v>
      </c>
      <c r="X75" s="3">
        <v>871.138</v>
      </c>
      <c r="Y75" s="3">
        <v>922.213</v>
      </c>
      <c r="Z75" s="3">
        <v>563.802</v>
      </c>
      <c r="AA75" s="3">
        <v>72</v>
      </c>
      <c r="AB75" s="3">
        <v>1183.988</v>
      </c>
      <c r="AC75" s="3">
        <v>426.085</v>
      </c>
      <c r="AD75" s="3">
        <v>447.777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1.040439278459887</v>
      </c>
      <c r="E76" s="3"/>
      <c r="F76" s="4" t="s">
        <v>39</v>
      </c>
      <c r="G76" s="3">
        <v>466.6666666666667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466.6666666666667</v>
      </c>
      <c r="V76" s="3">
        <v>1400</v>
      </c>
      <c r="W76" s="3">
        <v>2900</v>
      </c>
      <c r="X76" s="3">
        <v>871.138</v>
      </c>
      <c r="Y76" s="3">
        <v>922.213</v>
      </c>
      <c r="Z76" s="3">
        <v>563.802</v>
      </c>
      <c r="AA76" s="3">
        <v>72</v>
      </c>
      <c r="AB76" s="3">
        <v>1183.988</v>
      </c>
      <c r="AC76" s="3">
        <v>426.085</v>
      </c>
      <c r="AD76" s="3">
        <v>447.777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0.01971176070348923</v>
      </c>
      <c r="E77" s="3"/>
      <c r="F77" s="4" t="s">
        <v>39</v>
      </c>
      <c r="G77" s="3">
        <v>466.6666666666667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466.6666666666667</v>
      </c>
      <c r="V77" s="3">
        <v>1400</v>
      </c>
      <c r="W77" s="3">
        <v>2900</v>
      </c>
      <c r="X77" s="3">
        <v>871.138</v>
      </c>
      <c r="Y77" s="3">
        <v>922.213</v>
      </c>
      <c r="Z77" s="3">
        <v>563.802</v>
      </c>
      <c r="AA77" s="3">
        <v>72</v>
      </c>
      <c r="AB77" s="3">
        <v>1183.988</v>
      </c>
      <c r="AC77" s="3">
        <v>426.085</v>
      </c>
      <c r="AD77" s="3">
        <v>447.777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0.682763053851501</v>
      </c>
      <c r="E78" s="3"/>
      <c r="F78" s="4" t="s">
        <v>39</v>
      </c>
      <c r="G78" s="3">
        <v>466.6666666666667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466.6666666666667</v>
      </c>
      <c r="V78" s="3">
        <v>1400</v>
      </c>
      <c r="W78" s="3">
        <v>2900</v>
      </c>
      <c r="X78" s="3">
        <v>871.138</v>
      </c>
      <c r="Y78" s="3">
        <v>922.213</v>
      </c>
      <c r="Z78" s="3">
        <v>563.802</v>
      </c>
      <c r="AA78" s="3">
        <v>72</v>
      </c>
      <c r="AB78" s="3">
        <v>1183.988</v>
      </c>
      <c r="AC78" s="3">
        <v>426.085</v>
      </c>
      <c r="AD78" s="3">
        <v>447.777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466.6666666666667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466.6666666666667</v>
      </c>
      <c r="V79" s="3">
        <v>1400</v>
      </c>
      <c r="W79" s="3">
        <v>2900</v>
      </c>
      <c r="X79" s="3">
        <v>871.138</v>
      </c>
      <c r="Y79" s="3">
        <v>922.213</v>
      </c>
      <c r="Z79" s="3">
        <v>563.802</v>
      </c>
      <c r="AA79" s="3">
        <v>72</v>
      </c>
      <c r="AB79" s="3">
        <v>1183.988</v>
      </c>
      <c r="AC79" s="3">
        <v>426.085</v>
      </c>
      <c r="AD79" s="3">
        <v>447.777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0.305</v>
      </c>
      <c r="H82" s="3"/>
      <c r="I82" s="3"/>
      <c r="J82" s="3"/>
      <c r="K82" s="3"/>
      <c r="L82" s="3"/>
      <c r="M82" s="3"/>
      <c r="N82" s="3"/>
      <c r="O82" s="3"/>
      <c r="P82" s="3"/>
      <c r="Q82" s="3">
        <v>0.305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0.305</v>
      </c>
      <c r="H83" s="3"/>
      <c r="I83" s="3"/>
      <c r="J83" s="3"/>
      <c r="K83" s="3"/>
      <c r="L83" s="3"/>
      <c r="M83" s="3"/>
      <c r="N83" s="3"/>
      <c r="O83" s="3"/>
      <c r="P83" s="3"/>
      <c r="Q83" s="3">
        <v>0.305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0.01561122432958192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0.01561122432958192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0.01561122432958192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0.01561122432958192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0.01561122432958192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0.01561122432958192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0.305</v>
      </c>
      <c r="H94" s="3"/>
      <c r="I94" s="3"/>
      <c r="J94" s="3"/>
      <c r="K94" s="3"/>
      <c r="L94" s="3"/>
      <c r="M94" s="3"/>
      <c r="N94" s="3"/>
      <c r="O94" s="3"/>
      <c r="P94" s="3"/>
      <c r="Q94" s="3">
        <v>0.305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0.305</v>
      </c>
      <c r="H95" s="3"/>
      <c r="I95" s="3"/>
      <c r="J95" s="3"/>
      <c r="K95" s="3"/>
      <c r="L95" s="3"/>
      <c r="M95" s="3"/>
      <c r="N95" s="3"/>
      <c r="O95" s="3"/>
      <c r="P95" s="3"/>
      <c r="Q95" s="3">
        <v>0.305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389282.5</v>
      </c>
      <c r="J53" s="3">
        <v>382438.5</v>
      </c>
      <c r="K53" s="3">
        <v>376173</v>
      </c>
      <c r="L53" s="3">
        <v>369081.5</v>
      </c>
      <c r="M53" s="3">
        <v>359939.5</v>
      </c>
      <c r="N53" s="3">
        <v>350549.5</v>
      </c>
      <c r="O53" s="3">
        <v>340657</v>
      </c>
      <c r="P53" s="3">
        <v>330369.5</v>
      </c>
      <c r="Q53" s="3">
        <v>305281</v>
      </c>
      <c r="R53" s="3">
        <v>286660.5</v>
      </c>
      <c r="S53" s="3">
        <v>291191</v>
      </c>
      <c r="T53" s="3">
        <v>295560.5</v>
      </c>
      <c r="U53" s="3">
        <v>296606</v>
      </c>
      <c r="V53" s="3">
        <v>303021.5</v>
      </c>
      <c r="W53" s="3">
        <v>317828</v>
      </c>
      <c r="X53" s="3">
        <v>335470.5</v>
      </c>
      <c r="Y53" s="3">
        <v>354894</v>
      </c>
      <c r="Z53" s="3">
        <v>375795</v>
      </c>
      <c r="AA53" s="3">
        <v>397798</v>
      </c>
      <c r="AB53" s="3">
        <v>417087.5</v>
      </c>
      <c r="AC53" s="3">
        <v>432630</v>
      </c>
      <c r="AD53" s="3">
        <v>446324</v>
      </c>
      <c r="AE53" s="3">
        <v>465597</v>
      </c>
      <c r="AF53" s="3">
        <v>482417.5</v>
      </c>
      <c r="AG53" s="3">
        <v>496495.5</v>
      </c>
      <c r="AH53" s="3">
        <v>509520</v>
      </c>
      <c r="AI53" s="3">
        <v>513789.9999999999</v>
      </c>
      <c r="AJ53" s="3">
        <v>516307</v>
      </c>
      <c r="AK53" s="3">
        <v>512371.9999999999</v>
      </c>
      <c r="AL53" s="3">
        <v>504988</v>
      </c>
      <c r="AM53" s="3">
        <v>496507</v>
      </c>
      <c r="AN53" s="3">
        <v>482982</v>
      </c>
      <c r="AO53" s="3">
        <v>469039</v>
      </c>
      <c r="AP53" s="3">
        <v>456212</v>
      </c>
      <c r="AQ53" s="3">
        <v>443788</v>
      </c>
      <c r="AR53" s="3">
        <v>431395</v>
      </c>
      <c r="AS53" s="3">
        <v>419393</v>
      </c>
      <c r="AT53" s="3">
        <v>408786</v>
      </c>
      <c r="AU53" s="3">
        <v>399700</v>
      </c>
      <c r="AV53" s="3">
        <v>392451</v>
      </c>
      <c r="AW53" s="3">
        <v>387000</v>
      </c>
      <c r="AX53" s="3">
        <v>383147</v>
      </c>
      <c r="AY53" s="3">
        <v>380914</v>
      </c>
      <c r="AZ53" s="3">
        <v>380654</v>
      </c>
      <c r="BA53" s="3">
        <v>382491</v>
      </c>
      <c r="BB53" s="3">
        <v>385718</v>
      </c>
      <c r="BC53" s="3">
        <v>390178</v>
      </c>
      <c r="BD53" s="3">
        <v>395569</v>
      </c>
      <c r="BE53" s="3">
        <v>401629</v>
      </c>
      <c r="BF53" s="3">
        <v>408454</v>
      </c>
      <c r="BG53" s="3">
        <v>415384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360125</v>
      </c>
      <c r="J68" s="3">
        <v>353254.5</v>
      </c>
      <c r="K68" s="3">
        <v>346649.5</v>
      </c>
      <c r="L68" s="3">
        <v>340115.5</v>
      </c>
      <c r="M68" s="3">
        <v>332173.5</v>
      </c>
      <c r="N68" s="3">
        <v>323392</v>
      </c>
      <c r="O68" s="3">
        <v>314178</v>
      </c>
      <c r="P68" s="3">
        <v>304482.5</v>
      </c>
      <c r="Q68" s="3">
        <v>287484.5</v>
      </c>
      <c r="R68" s="3">
        <v>276285.5</v>
      </c>
      <c r="S68" s="3">
        <v>280002</v>
      </c>
      <c r="T68" s="3">
        <v>283595.5</v>
      </c>
      <c r="U68" s="3">
        <v>284112.5</v>
      </c>
      <c r="V68" s="3">
        <v>289836</v>
      </c>
      <c r="W68" s="3">
        <v>303658.5</v>
      </c>
      <c r="X68" s="3">
        <v>320251.5</v>
      </c>
      <c r="Y68" s="3">
        <v>338748.5</v>
      </c>
      <c r="Z68" s="3">
        <v>358842</v>
      </c>
      <c r="AA68" s="3">
        <v>379953</v>
      </c>
      <c r="AB68" s="3">
        <v>398563.5</v>
      </c>
      <c r="AC68" s="3">
        <v>413847.5</v>
      </c>
      <c r="AD68" s="3">
        <v>427562</v>
      </c>
      <c r="AE68" s="3">
        <v>446408</v>
      </c>
      <c r="AF68" s="3">
        <v>462674.5</v>
      </c>
      <c r="AG68" s="3">
        <v>476440.5</v>
      </c>
      <c r="AH68" s="3">
        <v>489370</v>
      </c>
      <c r="AI68" s="3">
        <v>493843</v>
      </c>
      <c r="AJ68" s="3">
        <v>496310</v>
      </c>
      <c r="AK68" s="3">
        <v>492294</v>
      </c>
      <c r="AL68" s="3">
        <v>484881</v>
      </c>
      <c r="AM68" s="3">
        <v>476533</v>
      </c>
      <c r="AN68" s="3">
        <v>463443</v>
      </c>
      <c r="AO68" s="3">
        <v>449989</v>
      </c>
      <c r="AP68" s="3">
        <v>437639</v>
      </c>
      <c r="AQ68" s="3">
        <v>425776</v>
      </c>
      <c r="AR68" s="3">
        <v>413930</v>
      </c>
      <c r="AS68" s="3">
        <v>402330</v>
      </c>
      <c r="AT68" s="3">
        <v>392045</v>
      </c>
      <c r="AU68" s="3">
        <v>383222</v>
      </c>
      <c r="AV68" s="3">
        <v>376191</v>
      </c>
      <c r="AW68" s="3">
        <v>370928</v>
      </c>
      <c r="AX68" s="3">
        <v>367194</v>
      </c>
      <c r="AY68" s="3">
        <v>365018</v>
      </c>
      <c r="AZ68" s="3">
        <v>364729</v>
      </c>
      <c r="BA68" s="3">
        <v>366403</v>
      </c>
      <c r="BB68" s="3">
        <v>369394</v>
      </c>
      <c r="BC68" s="3">
        <v>373583</v>
      </c>
      <c r="BD68" s="3">
        <v>378663</v>
      </c>
      <c r="BE68" s="3">
        <v>384428</v>
      </c>
      <c r="BF68" s="3">
        <v>390932</v>
      </c>
      <c r="BG68" s="3">
        <v>397481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391285</v>
      </c>
      <c r="J83" s="3">
        <v>396833</v>
      </c>
      <c r="K83" s="3">
        <v>400002.5</v>
      </c>
      <c r="L83" s="3">
        <v>401307.5</v>
      </c>
      <c r="M83" s="3">
        <v>400934</v>
      </c>
      <c r="N83" s="3">
        <v>398936</v>
      </c>
      <c r="O83" s="3">
        <v>395477.5</v>
      </c>
      <c r="P83" s="3">
        <v>390890</v>
      </c>
      <c r="Q83" s="3">
        <v>385450</v>
      </c>
      <c r="R83" s="3">
        <v>379079</v>
      </c>
      <c r="S83" s="3">
        <v>373347</v>
      </c>
      <c r="T83" s="3">
        <v>366610</v>
      </c>
      <c r="U83" s="3">
        <v>357630</v>
      </c>
      <c r="V83" s="3">
        <v>348237.5</v>
      </c>
      <c r="W83" s="3">
        <v>338273.5</v>
      </c>
      <c r="X83" s="3">
        <v>327935</v>
      </c>
      <c r="Y83" s="3">
        <v>302904.5</v>
      </c>
      <c r="Z83" s="3">
        <v>284489</v>
      </c>
      <c r="AA83" s="3">
        <v>289190.5</v>
      </c>
      <c r="AB83" s="3">
        <v>293540</v>
      </c>
      <c r="AC83" s="3">
        <v>294483</v>
      </c>
      <c r="AD83" s="3">
        <v>300926.5</v>
      </c>
      <c r="AE83" s="3">
        <v>315861.5</v>
      </c>
      <c r="AF83" s="3">
        <v>333573.5</v>
      </c>
      <c r="AG83" s="3">
        <v>352935</v>
      </c>
      <c r="AH83" s="3">
        <v>373648</v>
      </c>
      <c r="AI83" s="3">
        <v>395503</v>
      </c>
      <c r="AJ83" s="3">
        <v>414748</v>
      </c>
      <c r="AK83" s="3">
        <v>430260</v>
      </c>
      <c r="AL83" s="3">
        <v>443894</v>
      </c>
      <c r="AM83" s="3">
        <v>463030</v>
      </c>
      <c r="AN83" s="3">
        <v>479673</v>
      </c>
      <c r="AO83" s="3">
        <v>493571</v>
      </c>
      <c r="AP83" s="3">
        <v>506526</v>
      </c>
      <c r="AQ83" s="3">
        <v>510830</v>
      </c>
      <c r="AR83" s="3">
        <v>513354.0000000001</v>
      </c>
      <c r="AS83" s="3">
        <v>509491</v>
      </c>
      <c r="AT83" s="3">
        <v>502173</v>
      </c>
      <c r="AU83" s="3">
        <v>493734</v>
      </c>
      <c r="AV83" s="3">
        <v>480286</v>
      </c>
      <c r="AW83" s="3">
        <v>466436</v>
      </c>
      <c r="AX83" s="3">
        <v>453660</v>
      </c>
      <c r="AY83" s="3">
        <v>441260</v>
      </c>
      <c r="AZ83" s="3">
        <v>428918</v>
      </c>
      <c r="BA83" s="3">
        <v>416930</v>
      </c>
      <c r="BB83" s="3">
        <v>406340</v>
      </c>
      <c r="BC83" s="3">
        <v>397294</v>
      </c>
      <c r="BD83" s="3">
        <v>390082</v>
      </c>
      <c r="BE83" s="3">
        <v>384649</v>
      </c>
      <c r="BF83" s="3">
        <v>380837</v>
      </c>
      <c r="BG83" s="3">
        <v>378676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360489.5</v>
      </c>
      <c r="J98" s="3">
        <v>366873.5</v>
      </c>
      <c r="K98" s="3">
        <v>371328.5</v>
      </c>
      <c r="L98" s="3">
        <v>373816</v>
      </c>
      <c r="M98" s="3">
        <v>374174.5</v>
      </c>
      <c r="N98" s="3">
        <v>372388</v>
      </c>
      <c r="O98" s="3">
        <v>368704.5</v>
      </c>
      <c r="P98" s="3">
        <v>363623</v>
      </c>
      <c r="Q98" s="3">
        <v>357709.5</v>
      </c>
      <c r="R98" s="3">
        <v>351104.5</v>
      </c>
      <c r="S98" s="3">
        <v>344796.5</v>
      </c>
      <c r="T98" s="3">
        <v>338462.5</v>
      </c>
      <c r="U98" s="3">
        <v>330627</v>
      </c>
      <c r="V98" s="3">
        <v>321868</v>
      </c>
      <c r="W98" s="3">
        <v>312636.5</v>
      </c>
      <c r="X98" s="3">
        <v>302933</v>
      </c>
      <c r="Y98" s="3">
        <v>285966.5</v>
      </c>
      <c r="Z98" s="3">
        <v>274868.5</v>
      </c>
      <c r="AA98" s="3">
        <v>278671</v>
      </c>
      <c r="AB98" s="3">
        <v>282247</v>
      </c>
      <c r="AC98" s="3">
        <v>282703.5</v>
      </c>
      <c r="AD98" s="3">
        <v>288438.5</v>
      </c>
      <c r="AE98" s="3">
        <v>302328</v>
      </c>
      <c r="AF98" s="3">
        <v>318958.5</v>
      </c>
      <c r="AG98" s="3">
        <v>337422.5</v>
      </c>
      <c r="AH98" s="3">
        <v>357323</v>
      </c>
      <c r="AI98" s="3">
        <v>378217</v>
      </c>
      <c r="AJ98" s="3">
        <v>396733</v>
      </c>
      <c r="AK98" s="3">
        <v>411950</v>
      </c>
      <c r="AL98" s="3">
        <v>425582</v>
      </c>
      <c r="AM98" s="3">
        <v>444288</v>
      </c>
      <c r="AN98" s="3">
        <v>460381</v>
      </c>
      <c r="AO98" s="3">
        <v>473972</v>
      </c>
      <c r="AP98" s="3">
        <v>486832</v>
      </c>
      <c r="AQ98" s="3">
        <v>491331</v>
      </c>
      <c r="AR98" s="3">
        <v>493797</v>
      </c>
      <c r="AS98" s="3">
        <v>489836</v>
      </c>
      <c r="AT98" s="3">
        <v>482472</v>
      </c>
      <c r="AU98" s="3">
        <v>474147</v>
      </c>
      <c r="AV98" s="3">
        <v>461110</v>
      </c>
      <c r="AW98" s="3">
        <v>447725</v>
      </c>
      <c r="AX98" s="3">
        <v>435406</v>
      </c>
      <c r="AY98" s="3">
        <v>423548</v>
      </c>
      <c r="AZ98" s="3">
        <v>411734</v>
      </c>
      <c r="BA98" s="3">
        <v>400131</v>
      </c>
      <c r="BB98" s="3">
        <v>389847</v>
      </c>
      <c r="BC98" s="3">
        <v>381048</v>
      </c>
      <c r="BD98" s="3">
        <v>374039</v>
      </c>
      <c r="BE98" s="3">
        <v>368782</v>
      </c>
      <c r="BF98" s="3">
        <v>365077</v>
      </c>
      <c r="BG98" s="3">
        <v>362960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59139</v>
      </c>
      <c r="J113" s="3">
        <v>59970.5</v>
      </c>
      <c r="K113" s="3">
        <v>61121</v>
      </c>
      <c r="L113" s="3">
        <v>62534</v>
      </c>
      <c r="M113" s="3">
        <v>63926.5</v>
      </c>
      <c r="N113" s="3">
        <v>64859.5</v>
      </c>
      <c r="O113" s="3">
        <v>65070.49999999999</v>
      </c>
      <c r="P113" s="3">
        <v>64516.99999999999</v>
      </c>
      <c r="Q113" s="3">
        <v>63371.5</v>
      </c>
      <c r="R113" s="3">
        <v>62502.5</v>
      </c>
      <c r="S113" s="3">
        <v>63253</v>
      </c>
      <c r="T113" s="3">
        <v>66369</v>
      </c>
      <c r="U113" s="3">
        <v>71949.5</v>
      </c>
      <c r="V113" s="3">
        <v>79807</v>
      </c>
      <c r="W113" s="3">
        <v>88927.5</v>
      </c>
      <c r="X113" s="3">
        <v>97710</v>
      </c>
      <c r="Y113" s="3">
        <v>105142</v>
      </c>
      <c r="Z113" s="3">
        <v>111042.5</v>
      </c>
      <c r="AA113" s="3">
        <v>115565</v>
      </c>
      <c r="AB113" s="3">
        <v>119189.5</v>
      </c>
      <c r="AC113" s="3">
        <v>122730</v>
      </c>
      <c r="AD113" s="3">
        <v>126279.5</v>
      </c>
      <c r="AE113" s="3">
        <v>130214</v>
      </c>
      <c r="AF113" s="3">
        <v>134996.5</v>
      </c>
      <c r="AG113" s="3">
        <v>140339.5</v>
      </c>
      <c r="AH113" s="3">
        <v>146272</v>
      </c>
      <c r="AI113" s="3">
        <v>152858</v>
      </c>
      <c r="AJ113" s="3">
        <v>160091</v>
      </c>
      <c r="AK113" s="3">
        <v>167951</v>
      </c>
      <c r="AL113" s="3">
        <v>176194</v>
      </c>
      <c r="AM113" s="3">
        <v>184477</v>
      </c>
      <c r="AN113" s="3">
        <v>192511</v>
      </c>
      <c r="AO113" s="3">
        <v>200159</v>
      </c>
      <c r="AP113" s="3">
        <v>207481</v>
      </c>
      <c r="AQ113" s="3">
        <v>214538</v>
      </c>
      <c r="AR113" s="3">
        <v>221398</v>
      </c>
      <c r="AS113" s="3">
        <v>228108</v>
      </c>
      <c r="AT113" s="3">
        <v>234688</v>
      </c>
      <c r="AU113" s="3">
        <v>241248</v>
      </c>
      <c r="AV113" s="3">
        <v>248255</v>
      </c>
      <c r="AW113" s="3">
        <v>256455</v>
      </c>
      <c r="AX113" s="3">
        <v>266198</v>
      </c>
      <c r="AY113" s="3">
        <v>277578</v>
      </c>
      <c r="AZ113" s="3">
        <v>290658</v>
      </c>
      <c r="BA113" s="3">
        <v>304408</v>
      </c>
      <c r="BB113" s="3">
        <v>317017</v>
      </c>
      <c r="BC113" s="3">
        <v>327492</v>
      </c>
      <c r="BD113" s="3">
        <v>335657</v>
      </c>
      <c r="BE113" s="3">
        <v>341585</v>
      </c>
      <c r="BF113" s="3">
        <v>345599</v>
      </c>
      <c r="BG113" s="3">
        <v>348102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62521</v>
      </c>
      <c r="J128" s="3">
        <v>63527</v>
      </c>
      <c r="K128" s="3">
        <v>64363.5</v>
      </c>
      <c r="L128" s="3">
        <v>65033.5</v>
      </c>
      <c r="M128" s="3">
        <v>65546</v>
      </c>
      <c r="N128" s="3">
        <v>65920</v>
      </c>
      <c r="O128" s="3">
        <v>66158.5</v>
      </c>
      <c r="P128" s="3">
        <v>66251</v>
      </c>
      <c r="Q128" s="3">
        <v>66273.5</v>
      </c>
      <c r="R128" s="3">
        <v>66646</v>
      </c>
      <c r="S128" s="3">
        <v>68017.5</v>
      </c>
      <c r="T128" s="3">
        <v>70747.5</v>
      </c>
      <c r="U128" s="3">
        <v>74871.5</v>
      </c>
      <c r="V128" s="3">
        <v>80302.5</v>
      </c>
      <c r="W128" s="3">
        <v>86597</v>
      </c>
      <c r="X128" s="3">
        <v>93055.5</v>
      </c>
      <c r="Y128" s="3">
        <v>99146</v>
      </c>
      <c r="Z128" s="3">
        <v>104737</v>
      </c>
      <c r="AA128" s="3">
        <v>109917</v>
      </c>
      <c r="AB128" s="3">
        <v>114756</v>
      </c>
      <c r="AC128" s="3">
        <v>119369</v>
      </c>
      <c r="AD128" s="3">
        <v>123601</v>
      </c>
      <c r="AE128" s="3">
        <v>127604</v>
      </c>
      <c r="AF128" s="3">
        <v>131691</v>
      </c>
      <c r="AG128" s="3">
        <v>135996</v>
      </c>
      <c r="AH128" s="3">
        <v>140959</v>
      </c>
      <c r="AI128" s="3">
        <v>146902</v>
      </c>
      <c r="AJ128" s="3">
        <v>153914</v>
      </c>
      <c r="AK128" s="3">
        <v>161949</v>
      </c>
      <c r="AL128" s="3">
        <v>170610</v>
      </c>
      <c r="AM128" s="3">
        <v>179292</v>
      </c>
      <c r="AN128" s="3">
        <v>187528</v>
      </c>
      <c r="AO128" s="3">
        <v>195222</v>
      </c>
      <c r="AP128" s="3">
        <v>202475</v>
      </c>
      <c r="AQ128" s="3">
        <v>209363</v>
      </c>
      <c r="AR128" s="3">
        <v>216048</v>
      </c>
      <c r="AS128" s="3">
        <v>222628</v>
      </c>
      <c r="AT128" s="3">
        <v>229116</v>
      </c>
      <c r="AU128" s="3">
        <v>235592</v>
      </c>
      <c r="AV128" s="3">
        <v>242428</v>
      </c>
      <c r="AW128" s="3">
        <v>250204</v>
      </c>
      <c r="AX128" s="3">
        <v>259190</v>
      </c>
      <c r="AY128" s="3">
        <v>269566</v>
      </c>
      <c r="AZ128" s="3">
        <v>281295</v>
      </c>
      <c r="BA128" s="3">
        <v>293488</v>
      </c>
      <c r="BB128" s="3">
        <v>304868</v>
      </c>
      <c r="BC128" s="3">
        <v>314690</v>
      </c>
      <c r="BD128" s="3">
        <v>322823</v>
      </c>
      <c r="BE128" s="3">
        <v>329280</v>
      </c>
      <c r="BF128" s="3">
        <v>334093</v>
      </c>
      <c r="BG128" s="3">
        <v>337200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6.67238776578488E-05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0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0.09710991358861959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0.003279467779135593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5.42503062463684E-05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0.6805104152484686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0.6805104152484686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0.6805104152484684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7DA80C-313B-4CAF-A1F6-61B792D688D9}"/>
</file>

<file path=customXml/itemProps2.xml><?xml version="1.0" encoding="utf-8"?>
<ds:datastoreItem xmlns:ds="http://schemas.openxmlformats.org/officeDocument/2006/customXml" ds:itemID="{57ED21A7-1A56-4EBD-9506-463028F8E7A8}"/>
</file>

<file path=customXml/itemProps3.xml><?xml version="1.0" encoding="utf-8"?>
<ds:datastoreItem xmlns:ds="http://schemas.openxmlformats.org/officeDocument/2006/customXml" ds:itemID="{D158EB1F-5976-41CC-AE7B-87B36DE76D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