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<sst xmlns="http://schemas.openxmlformats.org/spreadsheetml/2006/main" count="8528" uniqueCount="1179">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</sst>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2142.115272817351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582.3539411928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53695.68308955932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54281.78300106735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4185.445509362913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5340.926183262932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1066.397790987329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44.56087965941227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90.54899301267098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67.07433634058769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0.437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0.437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0.0159443720999871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0.0159443720999871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0.0159443720999871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0.0159443720999871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0.158</v>
      </c>
      <c r="F28" s="3"/>
      <c r="G28" s="3"/>
      <c r="H28" s="3"/>
      <c r="I28" s="3"/>
      <c r="J28" s="3"/>
      <c r="K28" s="3"/>
      <c r="L28" s="3"/>
      <c r="M28" s="3"/>
      <c r="N28" s="3"/>
      <c r="O28" s="3">
        <v>0.158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0.158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0.158</v>
      </c>
      <c r="F29" s="3"/>
      <c r="G29" s="3"/>
      <c r="H29" s="3"/>
      <c r="I29" s="3"/>
      <c r="J29" s="3"/>
      <c r="K29" s="3"/>
      <c r="L29" s="3"/>
      <c r="M29" s="3"/>
      <c r="N29" s="3"/>
      <c r="O29" s="3">
        <v>0.158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0.158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0.158</v>
      </c>
      <c r="F30" s="3"/>
      <c r="G30" s="3"/>
      <c r="H30" s="3"/>
      <c r="I30" s="3"/>
      <c r="J30" s="3"/>
      <c r="K30" s="3"/>
      <c r="L30" s="3"/>
      <c r="M30" s="3"/>
      <c r="N30" s="3"/>
      <c r="O30" s="3">
        <v>0.158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0.158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0.158</v>
      </c>
      <c r="F31" s="3"/>
      <c r="G31" s="3"/>
      <c r="H31" s="3"/>
      <c r="I31" s="3"/>
      <c r="J31" s="3"/>
      <c r="K31" s="3"/>
      <c r="L31" s="3"/>
      <c r="M31" s="3"/>
      <c r="N31" s="3"/>
      <c r="O31" s="3">
        <v>0.158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0.158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0.9311728490490013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0.9311728490490013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0.9311728490490013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0.9311728490490013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0.9311728490490013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0.9311728490490013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0.9311728490490013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0.9311728490490013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0.9311728490490013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0.9311728490490013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0.9311728490490013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0.9311728490490013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0.9311728490490013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0.9311728490490013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4901.865612854351</v>
      </c>
      <c r="F2" s="3"/>
      <c r="G2" s="3"/>
      <c r="H2" s="3"/>
      <c r="I2" s="3"/>
      <c r="J2" s="3"/>
      <c r="K2" s="3"/>
      <c r="L2" s="3"/>
      <c r="M2" s="3"/>
      <c r="N2" s="3"/>
      <c r="O2" s="3">
        <v>4901.865612854351</v>
      </c>
      <c r="P2" s="3"/>
      <c r="Q2" s="3"/>
      <c r="R2" s="3"/>
      <c r="S2" s="3"/>
      <c r="T2" s="3">
        <v>4901.865612854351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1332.6177144</v>
      </c>
      <c r="F3" s="3"/>
      <c r="G3" s="3"/>
      <c r="H3" s="3"/>
      <c r="I3" s="3"/>
      <c r="J3" s="3"/>
      <c r="K3" s="3"/>
      <c r="L3" s="3"/>
      <c r="M3" s="3"/>
      <c r="N3" s="3"/>
      <c r="O3" s="3">
        <v>1332.6177144</v>
      </c>
      <c r="P3" s="3"/>
      <c r="Q3" s="3"/>
      <c r="R3" s="3"/>
      <c r="S3" s="3"/>
      <c r="T3" s="3">
        <v>1332.6177144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1569018.5</v>
      </c>
      <c r="F4" s="3">
        <v>1577328</v>
      </c>
      <c r="G4" s="3">
        <v>1583849</v>
      </c>
      <c r="H4" s="3">
        <v>1589652</v>
      </c>
      <c r="I4" s="3">
        <v>1595085</v>
      </c>
      <c r="J4" s="3">
        <v>1599491</v>
      </c>
      <c r="K4" s="3">
        <v>1602380.5</v>
      </c>
      <c r="L4" s="3">
        <v>1604602.5</v>
      </c>
      <c r="M4" s="3">
        <v>1607759</v>
      </c>
      <c r="N4" s="3">
        <v>1612811</v>
      </c>
      <c r="O4" s="3">
        <v>1618240</v>
      </c>
      <c r="P4" s="3">
        <v>1624022.5</v>
      </c>
      <c r="Q4" s="3">
        <v>1628937.5</v>
      </c>
      <c r="R4" s="3">
        <v>1628162.5</v>
      </c>
      <c r="S4" s="3">
        <v>1621888</v>
      </c>
      <c r="T4" s="3">
        <v>1612994</v>
      </c>
      <c r="U4" s="3">
        <v>1601381</v>
      </c>
      <c r="V4" s="3">
        <v>1589581</v>
      </c>
      <c r="W4" s="3">
        <v>1579798.5</v>
      </c>
      <c r="X4" s="3">
        <v>1566889</v>
      </c>
      <c r="Y4" s="3">
        <v>1548062</v>
      </c>
      <c r="Z4" s="3">
        <v>1523676.5</v>
      </c>
      <c r="AA4" s="3">
        <v>1496598.5</v>
      </c>
      <c r="AB4" s="3">
        <v>1472641</v>
      </c>
      <c r="AC4" s="3">
        <v>1452280.5</v>
      </c>
      <c r="AD4" s="3">
        <v>1433777.5</v>
      </c>
      <c r="AE4" s="3">
        <v>1418117</v>
      </c>
      <c r="AF4" s="3">
        <v>1403161.5</v>
      </c>
      <c r="AG4" s="3">
        <v>1386568.5</v>
      </c>
      <c r="AH4" s="3">
        <v>1371243.5</v>
      </c>
      <c r="AI4" s="3">
        <v>1359239.5</v>
      </c>
      <c r="AJ4" s="3">
        <v>1350368.5</v>
      </c>
      <c r="AK4" s="3">
        <v>1344082.5</v>
      </c>
      <c r="AL4" s="3">
        <v>1339749.5</v>
      </c>
      <c r="AM4" s="3">
        <v>1336309.5</v>
      </c>
      <c r="AN4" s="3">
        <v>1332768.5</v>
      </c>
      <c r="AO4" s="3">
        <v>1328818</v>
      </c>
      <c r="AP4" s="3">
        <v>1324344</v>
      </c>
      <c r="AQ4" s="3">
        <v>1319270.5</v>
      </c>
      <c r="AR4" s="3">
        <v>1313476</v>
      </c>
      <c r="AS4" s="3">
        <v>1306960.5</v>
      </c>
      <c r="AT4" s="3">
        <v>1299763.5</v>
      </c>
      <c r="AU4" s="3">
        <v>1291992.5</v>
      </c>
      <c r="AV4" s="3">
        <v>1283694.5</v>
      </c>
      <c r="AW4" s="3">
        <v>1274887</v>
      </c>
      <c r="AX4" s="3">
        <v>1265611</v>
      </c>
      <c r="AY4" s="3">
        <v>1255842.5</v>
      </c>
      <c r="AZ4" s="3">
        <v>1245576</v>
      </c>
      <c r="BA4" s="3">
        <v>1234844.5</v>
      </c>
      <c r="BB4" s="3">
        <v>1223806.5</v>
      </c>
      <c r="BC4" s="3">
        <v>1212557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1508771.5</v>
      </c>
      <c r="F5" s="3">
        <v>1516174</v>
      </c>
      <c r="G5" s="3">
        <v>1521873.5</v>
      </c>
      <c r="H5" s="3">
        <v>1526896</v>
      </c>
      <c r="I5" s="3">
        <v>1531613</v>
      </c>
      <c r="J5" s="3">
        <v>1535405.5</v>
      </c>
      <c r="K5" s="3">
        <v>1537814</v>
      </c>
      <c r="L5" s="3">
        <v>1539708</v>
      </c>
      <c r="M5" s="3">
        <v>1542586.5</v>
      </c>
      <c r="N5" s="3">
        <v>1547278.5</v>
      </c>
      <c r="O5" s="3">
        <v>1552358.5</v>
      </c>
      <c r="P5" s="3">
        <v>1557836.5</v>
      </c>
      <c r="Q5" s="3">
        <v>1562505.5</v>
      </c>
      <c r="R5" s="3">
        <v>1561727.5</v>
      </c>
      <c r="S5" s="3">
        <v>1555652</v>
      </c>
      <c r="T5" s="3">
        <v>1547047</v>
      </c>
      <c r="U5" s="3">
        <v>1535836.5</v>
      </c>
      <c r="V5" s="3">
        <v>1524458.5</v>
      </c>
      <c r="W5" s="3">
        <v>1515042.5</v>
      </c>
      <c r="X5" s="3">
        <v>1502642.5</v>
      </c>
      <c r="Y5" s="3">
        <v>1484501.5</v>
      </c>
      <c r="Z5" s="3">
        <v>1460967.5</v>
      </c>
      <c r="AA5" s="3">
        <v>1434835</v>
      </c>
      <c r="AB5" s="3">
        <v>1411646</v>
      </c>
      <c r="AC5" s="3">
        <v>1391972</v>
      </c>
      <c r="AD5" s="3">
        <v>1374159.5</v>
      </c>
      <c r="AE5" s="3">
        <v>1359078.5</v>
      </c>
      <c r="AF5" s="3">
        <v>1344714</v>
      </c>
      <c r="AG5" s="3">
        <v>1328829.5</v>
      </c>
      <c r="AH5" s="3">
        <v>1314179.5</v>
      </c>
      <c r="AI5" s="3">
        <v>1302720.5</v>
      </c>
      <c r="AJ5" s="3">
        <v>1294279.5</v>
      </c>
      <c r="AK5" s="3">
        <v>1288332.5</v>
      </c>
      <c r="AL5" s="3">
        <v>1284256</v>
      </c>
      <c r="AM5" s="3">
        <v>1280923.5</v>
      </c>
      <c r="AN5" s="3">
        <v>1277398</v>
      </c>
      <c r="AO5" s="3">
        <v>1273490.5</v>
      </c>
      <c r="AP5" s="3">
        <v>1269086.5</v>
      </c>
      <c r="AQ5" s="3">
        <v>1264087</v>
      </c>
      <c r="AR5" s="3">
        <v>1258389.5</v>
      </c>
      <c r="AS5" s="3">
        <v>1252021</v>
      </c>
      <c r="AT5" s="3">
        <v>1245009</v>
      </c>
      <c r="AU5" s="3">
        <v>1237424.5</v>
      </c>
      <c r="AV5" s="3">
        <v>1229332</v>
      </c>
      <c r="AW5" s="3">
        <v>1220775</v>
      </c>
      <c r="AX5" s="3">
        <v>1211780.5</v>
      </c>
      <c r="AY5" s="3">
        <v>1202310.5</v>
      </c>
      <c r="AZ5" s="3">
        <v>1192364.5</v>
      </c>
      <c r="BA5" s="3">
        <v>1181984.5</v>
      </c>
      <c r="BB5" s="3">
        <v>1171321.5</v>
      </c>
      <c r="BC5" s="3">
        <v>1160465.5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1132071.5</v>
      </c>
      <c r="F6" s="3">
        <v>1145155</v>
      </c>
      <c r="G6" s="3">
        <v>1157910.5</v>
      </c>
      <c r="H6" s="3">
        <v>1170243</v>
      </c>
      <c r="I6" s="3">
        <v>1182740</v>
      </c>
      <c r="J6" s="3">
        <v>1196071.5</v>
      </c>
      <c r="K6" s="3">
        <v>1210411.5</v>
      </c>
      <c r="L6" s="3">
        <v>1223699</v>
      </c>
      <c r="M6" s="3">
        <v>1234778</v>
      </c>
      <c r="N6" s="3">
        <v>1243846.5</v>
      </c>
      <c r="O6" s="3">
        <v>1251173.5</v>
      </c>
      <c r="P6" s="3">
        <v>1257666.5</v>
      </c>
      <c r="Q6" s="3">
        <v>1263714</v>
      </c>
      <c r="R6" s="3">
        <v>1268631.5</v>
      </c>
      <c r="S6" s="3">
        <v>1271744</v>
      </c>
      <c r="T6" s="3">
        <v>1274052.5</v>
      </c>
      <c r="U6" s="3">
        <v>1276787</v>
      </c>
      <c r="V6" s="3">
        <v>1280016.5</v>
      </c>
      <c r="W6" s="3">
        <v>1285004</v>
      </c>
      <c r="X6" s="3">
        <v>1291779.5</v>
      </c>
      <c r="Y6" s="3">
        <v>1297053.5</v>
      </c>
      <c r="Z6" s="3">
        <v>1301567</v>
      </c>
      <c r="AA6" s="3">
        <v>1305680.5</v>
      </c>
      <c r="AB6" s="3">
        <v>1304803</v>
      </c>
      <c r="AC6" s="3">
        <v>1298279</v>
      </c>
      <c r="AD6" s="3">
        <v>1288571.5</v>
      </c>
      <c r="AE6" s="3">
        <v>1274739.5</v>
      </c>
      <c r="AF6" s="3">
        <v>1258058</v>
      </c>
      <c r="AG6" s="3">
        <v>1242511.5</v>
      </c>
      <c r="AH6" s="3">
        <v>1225204</v>
      </c>
      <c r="AI6" s="3">
        <v>1205178.5</v>
      </c>
      <c r="AJ6" s="3">
        <v>1187232.5</v>
      </c>
      <c r="AK6" s="3">
        <v>1171673</v>
      </c>
      <c r="AL6" s="3">
        <v>1156388.5</v>
      </c>
      <c r="AM6" s="3">
        <v>1142506</v>
      </c>
      <c r="AN6" s="3">
        <v>1128642.5</v>
      </c>
      <c r="AO6" s="3">
        <v>1112766.5</v>
      </c>
      <c r="AP6" s="3">
        <v>1098019.5</v>
      </c>
      <c r="AQ6" s="3">
        <v>1086637.5</v>
      </c>
      <c r="AR6" s="3">
        <v>1078519</v>
      </c>
      <c r="AS6" s="3">
        <v>1073252.5</v>
      </c>
      <c r="AT6" s="3">
        <v>1070158.5</v>
      </c>
      <c r="AU6" s="3">
        <v>1068029</v>
      </c>
      <c r="AV6" s="3">
        <v>1065886</v>
      </c>
      <c r="AW6" s="3">
        <v>1063358</v>
      </c>
      <c r="AX6" s="3">
        <v>1060281.5</v>
      </c>
      <c r="AY6" s="3">
        <v>1056640.5</v>
      </c>
      <c r="AZ6" s="3">
        <v>1052509</v>
      </c>
      <c r="BA6" s="3">
        <v>1047944</v>
      </c>
      <c r="BB6" s="3">
        <v>1042834.5</v>
      </c>
      <c r="BC6" s="3">
        <v>1037279.5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1095301.5</v>
      </c>
      <c r="F7" s="3">
        <v>1106812.5</v>
      </c>
      <c r="G7" s="3">
        <v>1118199</v>
      </c>
      <c r="H7" s="3">
        <v>1129452</v>
      </c>
      <c r="I7" s="3">
        <v>1141072</v>
      </c>
      <c r="J7" s="3">
        <v>1153559</v>
      </c>
      <c r="K7" s="3">
        <v>1166992.5</v>
      </c>
      <c r="L7" s="3">
        <v>1179344</v>
      </c>
      <c r="M7" s="3">
        <v>1189547.5</v>
      </c>
      <c r="N7" s="3">
        <v>1197865.5</v>
      </c>
      <c r="O7" s="3">
        <v>1204477</v>
      </c>
      <c r="P7" s="3">
        <v>1210181.5</v>
      </c>
      <c r="Q7" s="3">
        <v>1215404</v>
      </c>
      <c r="R7" s="3">
        <v>1219549</v>
      </c>
      <c r="S7" s="3">
        <v>1222060.5</v>
      </c>
      <c r="T7" s="3">
        <v>1223995</v>
      </c>
      <c r="U7" s="3">
        <v>1226503</v>
      </c>
      <c r="V7" s="3">
        <v>1229570.5</v>
      </c>
      <c r="W7" s="3">
        <v>1234501.5</v>
      </c>
      <c r="X7" s="3">
        <v>1241130</v>
      </c>
      <c r="Y7" s="3">
        <v>1245982</v>
      </c>
      <c r="Z7" s="3">
        <v>1249937.5</v>
      </c>
      <c r="AA7" s="3">
        <v>1253566</v>
      </c>
      <c r="AB7" s="3">
        <v>1252505.5</v>
      </c>
      <c r="AC7" s="3">
        <v>1246130</v>
      </c>
      <c r="AD7" s="3">
        <v>1236772</v>
      </c>
      <c r="AE7" s="3">
        <v>1223453.5</v>
      </c>
      <c r="AF7" s="3">
        <v>1207376.5</v>
      </c>
      <c r="AG7" s="3">
        <v>1192357</v>
      </c>
      <c r="AH7" s="3">
        <v>1175630.5</v>
      </c>
      <c r="AI7" s="3">
        <v>1156279</v>
      </c>
      <c r="AJ7" s="3">
        <v>1138875.5</v>
      </c>
      <c r="AK7" s="3">
        <v>1123753</v>
      </c>
      <c r="AL7" s="3">
        <v>1108907</v>
      </c>
      <c r="AM7" s="3">
        <v>1095509.5</v>
      </c>
      <c r="AN7" s="3">
        <v>1082226.5</v>
      </c>
      <c r="AO7" s="3">
        <v>1067020.5</v>
      </c>
      <c r="AP7" s="3">
        <v>1052907.5</v>
      </c>
      <c r="AQ7" s="3">
        <v>1042045</v>
      </c>
      <c r="AR7" s="3">
        <v>1034336.5</v>
      </c>
      <c r="AS7" s="3">
        <v>1029358</v>
      </c>
      <c r="AT7" s="3">
        <v>1026451.5</v>
      </c>
      <c r="AU7" s="3">
        <v>1024379</v>
      </c>
      <c r="AV7" s="3">
        <v>1022210</v>
      </c>
      <c r="AW7" s="3">
        <v>1019667</v>
      </c>
      <c r="AX7" s="3">
        <v>1016579</v>
      </c>
      <c r="AY7" s="3">
        <v>1012944</v>
      </c>
      <c r="AZ7" s="3">
        <v>1008852.5</v>
      </c>
      <c r="BA7" s="3">
        <v>1004348</v>
      </c>
      <c r="BB7" s="3">
        <v>999324.5</v>
      </c>
      <c r="BC7" s="3">
        <v>993876.0000000001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3367688.784032</v>
      </c>
      <c r="F8" s="3">
        <v>3446552.784032</v>
      </c>
      <c r="G8" s="3">
        <v>3529903.284032</v>
      </c>
      <c r="H8" s="3">
        <v>3616645.284032</v>
      </c>
      <c r="I8" s="3">
        <v>3704110.784032001</v>
      </c>
      <c r="J8" s="3">
        <v>3788224.180031999</v>
      </c>
      <c r="K8" s="3">
        <v>3877351.180031999</v>
      </c>
      <c r="L8" s="3">
        <v>3968944.180031999</v>
      </c>
      <c r="M8" s="3">
        <v>4062468.180032</v>
      </c>
      <c r="N8" s="3">
        <v>4157141.180032001</v>
      </c>
      <c r="O8" s="3">
        <v>4252764.732031999</v>
      </c>
      <c r="P8" s="3">
        <v>4348477.732032</v>
      </c>
      <c r="Q8" s="3">
        <v>4443793.732032</v>
      </c>
      <c r="R8" s="3">
        <v>4538702.732032002</v>
      </c>
      <c r="S8" s="3">
        <v>4635202.232032002</v>
      </c>
      <c r="T8" s="3">
        <v>4719958.730031999</v>
      </c>
      <c r="U8" s="3">
        <v>4826480.730031998</v>
      </c>
      <c r="V8" s="3">
        <v>4939998.230032</v>
      </c>
      <c r="W8" s="3">
        <v>5064604.230032001</v>
      </c>
      <c r="X8" s="3">
        <v>5188013.230032002</v>
      </c>
      <c r="Y8" s="3">
        <v>5272831.047031999</v>
      </c>
      <c r="Z8" s="3">
        <v>5344518.547032</v>
      </c>
      <c r="AA8" s="3">
        <v>5416523.047031999</v>
      </c>
      <c r="AB8" s="3">
        <v>5492481.547032</v>
      </c>
      <c r="AC8" s="3">
        <v>5584372.7925644</v>
      </c>
      <c r="AD8" s="3">
        <v>5661566.292564401</v>
      </c>
      <c r="AE8" s="3">
        <v>5739107.7925644</v>
      </c>
      <c r="AF8" s="3">
        <v>5818309.2925644</v>
      </c>
      <c r="AG8" s="3">
        <v>5897468.792564401</v>
      </c>
      <c r="AH8" s="3">
        <v>5976061.7925644</v>
      </c>
      <c r="AI8" s="3">
        <v>6052443.7925644</v>
      </c>
      <c r="AJ8" s="3">
        <v>6121410.792564403</v>
      </c>
      <c r="AK8" s="3">
        <v>6182787.2925644</v>
      </c>
      <c r="AL8" s="3">
        <v>6239305.7925644</v>
      </c>
      <c r="AM8" s="3">
        <v>6290815.292564399</v>
      </c>
      <c r="AN8" s="3">
        <v>6339619.292564403</v>
      </c>
      <c r="AO8" s="3">
        <v>6388148.2925644</v>
      </c>
      <c r="AP8" s="3">
        <v>6433390.2925644</v>
      </c>
      <c r="AQ8" s="3">
        <v>6473135.792564402</v>
      </c>
      <c r="AR8" s="3">
        <v>6507376.7925644</v>
      </c>
      <c r="AS8" s="3">
        <v>6536396.7925644</v>
      </c>
      <c r="AT8" s="3">
        <v>6560788.2925644</v>
      </c>
      <c r="AU8" s="3">
        <v>6581510.7925644</v>
      </c>
      <c r="AV8" s="3">
        <v>6599404.792564402</v>
      </c>
      <c r="AW8" s="3">
        <v>6614647.7925644</v>
      </c>
      <c r="AX8" s="3">
        <v>6627165.2925644</v>
      </c>
      <c r="AY8" s="3">
        <v>6636907.292564399</v>
      </c>
      <c r="AZ8" s="3">
        <v>6643815.792564402</v>
      </c>
      <c r="BA8" s="3">
        <v>6647744.292564402</v>
      </c>
      <c r="BB8" s="3">
        <v>6648324.292564398</v>
      </c>
      <c r="BC8" s="3">
        <v>6646255.792564399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3404447.8302856</v>
      </c>
      <c r="F9" s="3">
        <v>3484423.330285599</v>
      </c>
      <c r="G9" s="3">
        <v>3568644.3302856</v>
      </c>
      <c r="H9" s="3">
        <v>3656002.8302856</v>
      </c>
      <c r="I9" s="3">
        <v>3743993.830285601</v>
      </c>
      <c r="J9" s="3">
        <v>3831902.4342856</v>
      </c>
      <c r="K9" s="3">
        <v>3921638.9342856</v>
      </c>
      <c r="L9" s="3">
        <v>4013808.934285599</v>
      </c>
      <c r="M9" s="3">
        <v>4107809.4342856</v>
      </c>
      <c r="N9" s="3">
        <v>4202826.9342856</v>
      </c>
      <c r="O9" s="3">
        <v>4298578.382285599</v>
      </c>
      <c r="P9" s="3">
        <v>4394026.382285601</v>
      </c>
      <c r="Q9" s="3">
        <v>4488575.382285601</v>
      </c>
      <c r="R9" s="3">
        <v>4582008.3822856</v>
      </c>
      <c r="S9" s="3">
        <v>4676355.882285601</v>
      </c>
      <c r="T9" s="3">
        <v>4773323.884285599</v>
      </c>
      <c r="U9" s="3">
        <v>4876780.384285601</v>
      </c>
      <c r="V9" s="3">
        <v>4987289.884285603</v>
      </c>
      <c r="W9" s="3">
        <v>5109181.384285599</v>
      </c>
      <c r="X9" s="3">
        <v>5230253.384285598</v>
      </c>
      <c r="Y9" s="3">
        <v>5325192.067285599</v>
      </c>
      <c r="Z9" s="3">
        <v>5399826.067285598</v>
      </c>
      <c r="AA9" s="3">
        <v>5471794.067285598</v>
      </c>
      <c r="AB9" s="3">
        <v>5545246.567285599</v>
      </c>
      <c r="AC9" s="3">
        <v>5621077.106045</v>
      </c>
      <c r="AD9" s="3">
        <v>5694628.606045002</v>
      </c>
      <c r="AE9" s="3">
        <v>5768445.106045002</v>
      </c>
      <c r="AF9" s="3">
        <v>5843813.106045002</v>
      </c>
      <c r="AG9" s="3">
        <v>5919059.106044999</v>
      </c>
      <c r="AH9" s="3">
        <v>5993623.106045</v>
      </c>
      <c r="AI9" s="3">
        <v>6065896.606045002</v>
      </c>
      <c r="AJ9" s="3">
        <v>6130904.106044999</v>
      </c>
      <c r="AK9" s="3">
        <v>6188452.606044999</v>
      </c>
      <c r="AL9" s="3">
        <v>6241183.106045002</v>
      </c>
      <c r="AM9" s="3">
        <v>6288988.106045001</v>
      </c>
      <c r="AN9" s="3">
        <v>6334047.106044999</v>
      </c>
      <c r="AO9" s="3">
        <v>6378681.606044999</v>
      </c>
      <c r="AP9" s="3">
        <v>6420003.606045</v>
      </c>
      <c r="AQ9" s="3">
        <v>6455863.106044999</v>
      </c>
      <c r="AR9" s="3">
        <v>6486215.606045</v>
      </c>
      <c r="AS9" s="3">
        <v>6511335.106045001</v>
      </c>
      <c r="AT9" s="3">
        <v>6531779.606045</v>
      </c>
      <c r="AU9" s="3">
        <v>6548531.606044999</v>
      </c>
      <c r="AV9" s="3">
        <v>6562393.606044999</v>
      </c>
      <c r="AW9" s="3">
        <v>6573467.106045</v>
      </c>
      <c r="AX9" s="3">
        <v>6581701.106045</v>
      </c>
      <c r="AY9" s="3">
        <v>6587078.606044999</v>
      </c>
      <c r="AZ9" s="3">
        <v>6589590.106044999</v>
      </c>
      <c r="BA9" s="3">
        <v>6589169.106044999</v>
      </c>
      <c r="BB9" s="3">
        <v>6585504.106045003</v>
      </c>
      <c r="BC9" s="3">
        <v>6579370.606044998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262502.9999999999</v>
      </c>
      <c r="F10" s="3">
        <v>272901</v>
      </c>
      <c r="G10" s="3">
        <v>283939.4999999999</v>
      </c>
      <c r="H10" s="3">
        <v>295652.9999999999</v>
      </c>
      <c r="I10" s="3">
        <v>307906</v>
      </c>
      <c r="J10" s="3">
        <v>320448.9999999999</v>
      </c>
      <c r="K10" s="3">
        <v>333239.5</v>
      </c>
      <c r="L10" s="3">
        <v>346576.9999999999</v>
      </c>
      <c r="M10" s="3">
        <v>361115</v>
      </c>
      <c r="N10" s="3">
        <v>376781.5000000002</v>
      </c>
      <c r="O10" s="3">
        <v>393011.4999999999</v>
      </c>
      <c r="P10" s="3">
        <v>409169.5000000001</v>
      </c>
      <c r="Q10" s="3">
        <v>425567.5</v>
      </c>
      <c r="R10" s="3">
        <v>443991.5000000001</v>
      </c>
      <c r="S10" s="3">
        <v>464908.4999999999</v>
      </c>
      <c r="T10" s="3">
        <v>486903.4999999999</v>
      </c>
      <c r="U10" s="3">
        <v>509100.5000000001</v>
      </c>
      <c r="V10" s="3">
        <v>531634</v>
      </c>
      <c r="W10" s="3">
        <v>556542.4999999998</v>
      </c>
      <c r="X10" s="3">
        <v>583488.9999999999</v>
      </c>
      <c r="Y10" s="3">
        <v>600286.0000000001</v>
      </c>
      <c r="Z10" s="3">
        <v>610037.9999999997</v>
      </c>
      <c r="AA10" s="3">
        <v>628254.0000000001</v>
      </c>
      <c r="AB10" s="3">
        <v>653256.5000000002</v>
      </c>
      <c r="AC10" s="3">
        <v>679595.5000000001</v>
      </c>
      <c r="AD10" s="3">
        <v>706496.9999999999</v>
      </c>
      <c r="AE10" s="3">
        <v>734377</v>
      </c>
      <c r="AF10" s="3">
        <v>763286.5000000001</v>
      </c>
      <c r="AG10" s="3">
        <v>793253.5</v>
      </c>
      <c r="AH10" s="3">
        <v>824250</v>
      </c>
      <c r="AI10" s="3">
        <v>856240</v>
      </c>
      <c r="AJ10" s="3">
        <v>889190.9999999998</v>
      </c>
      <c r="AK10" s="3">
        <v>923088.9999999999</v>
      </c>
      <c r="AL10" s="3">
        <v>957941.5000000001</v>
      </c>
      <c r="AM10" s="3">
        <v>993748.0000000002</v>
      </c>
      <c r="AN10" s="3">
        <v>1030492</v>
      </c>
      <c r="AO10" s="3">
        <v>1068135</v>
      </c>
      <c r="AP10" s="3">
        <v>1106619.5</v>
      </c>
      <c r="AQ10" s="3">
        <v>1145918</v>
      </c>
      <c r="AR10" s="3">
        <v>1186015.5</v>
      </c>
      <c r="AS10" s="3">
        <v>1226917.999999999</v>
      </c>
      <c r="AT10" s="3">
        <v>1268689</v>
      </c>
      <c r="AU10" s="3">
        <v>1311384</v>
      </c>
      <c r="AV10" s="3">
        <v>1355068</v>
      </c>
      <c r="AW10" s="3">
        <v>1399871.5</v>
      </c>
      <c r="AX10" s="3">
        <v>1445926.5</v>
      </c>
      <c r="AY10" s="3">
        <v>1493282.5</v>
      </c>
      <c r="AZ10" s="3">
        <v>1541911.5</v>
      </c>
      <c r="BA10" s="3">
        <v>1591899</v>
      </c>
      <c r="BB10" s="3">
        <v>1643456</v>
      </c>
      <c r="BC10" s="3">
        <v>1695661.5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334972.5000000001</v>
      </c>
      <c r="F11" s="3">
        <v>346963.4999999999</v>
      </c>
      <c r="G11" s="3">
        <v>359722.4999999999</v>
      </c>
      <c r="H11" s="3">
        <v>373331.0000000002</v>
      </c>
      <c r="I11" s="3">
        <v>387750.5000000002</v>
      </c>
      <c r="J11" s="3">
        <v>402687.5000000001</v>
      </c>
      <c r="K11" s="3">
        <v>417931.0000000001</v>
      </c>
      <c r="L11" s="3">
        <v>433716.9999999999</v>
      </c>
      <c r="M11" s="3">
        <v>450766.5000000001</v>
      </c>
      <c r="N11" s="3">
        <v>469030.9999999999</v>
      </c>
      <c r="O11" s="3">
        <v>487889.9999999999</v>
      </c>
      <c r="P11" s="3">
        <v>506644.5000000001</v>
      </c>
      <c r="Q11" s="3">
        <v>525495.0000000001</v>
      </c>
      <c r="R11" s="3">
        <v>546153</v>
      </c>
      <c r="S11" s="3">
        <v>569111.9999999999</v>
      </c>
      <c r="T11" s="3">
        <v>593170</v>
      </c>
      <c r="U11" s="3">
        <v>617488.9999999999</v>
      </c>
      <c r="V11" s="3">
        <v>642190.4999999999</v>
      </c>
      <c r="W11" s="3">
        <v>670091.5000000002</v>
      </c>
      <c r="X11" s="3">
        <v>701044.5</v>
      </c>
      <c r="Y11" s="3">
        <v>726504.0000000002</v>
      </c>
      <c r="Z11" s="3">
        <v>746271</v>
      </c>
      <c r="AA11" s="3">
        <v>770993.5000000002</v>
      </c>
      <c r="AB11" s="3">
        <v>801850.5000000002</v>
      </c>
      <c r="AC11" s="3">
        <v>833628.5</v>
      </c>
      <c r="AD11" s="3">
        <v>865781.4999999998</v>
      </c>
      <c r="AE11" s="3">
        <v>899046</v>
      </c>
      <c r="AF11" s="3">
        <v>933459.0000000001</v>
      </c>
      <c r="AG11" s="3">
        <v>969035.5000000003</v>
      </c>
      <c r="AH11" s="3">
        <v>1005761</v>
      </c>
      <c r="AI11" s="3">
        <v>1043579</v>
      </c>
      <c r="AJ11" s="3">
        <v>1082407.5</v>
      </c>
      <c r="AK11" s="3">
        <v>1122188</v>
      </c>
      <c r="AL11" s="3">
        <v>1162871.5</v>
      </c>
      <c r="AM11" s="3">
        <v>1204409.999999999</v>
      </c>
      <c r="AN11" s="3">
        <v>1246792.5</v>
      </c>
      <c r="AO11" s="3">
        <v>1289963</v>
      </c>
      <c r="AP11" s="3">
        <v>1333865.5</v>
      </c>
      <c r="AQ11" s="3">
        <v>1378476.5</v>
      </c>
      <c r="AR11" s="3">
        <v>1423794</v>
      </c>
      <c r="AS11" s="3">
        <v>1469836</v>
      </c>
      <c r="AT11" s="3">
        <v>1516669</v>
      </c>
      <c r="AU11" s="3">
        <v>1564374.000000001</v>
      </c>
      <c r="AV11" s="3">
        <v>1612999.5</v>
      </c>
      <c r="AW11" s="3">
        <v>1662655</v>
      </c>
      <c r="AX11" s="3">
        <v>1713441</v>
      </c>
      <c r="AY11" s="3">
        <v>1765382.499999999</v>
      </c>
      <c r="AZ11" s="3">
        <v>1818413.5</v>
      </c>
      <c r="BA11" s="3">
        <v>1872538</v>
      </c>
      <c r="BB11" s="3">
        <v>1927942.5</v>
      </c>
      <c r="BC11" s="3">
        <v>1983629.5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6749.353107514741</v>
      </c>
      <c r="F12" s="3"/>
      <c r="G12" s="3"/>
      <c r="H12" s="3"/>
      <c r="I12" s="3"/>
      <c r="J12" s="3">
        <v>10063.08457467418</v>
      </c>
      <c r="K12" s="3"/>
      <c r="L12" s="3"/>
      <c r="M12" s="3"/>
      <c r="N12" s="3"/>
      <c r="O12" s="3">
        <v>10006.34997137297</v>
      </c>
      <c r="P12" s="3"/>
      <c r="Q12" s="3"/>
      <c r="R12" s="3"/>
      <c r="S12" s="3"/>
      <c r="T12" s="3">
        <v>24536.11395317452</v>
      </c>
      <c r="U12" s="3"/>
      <c r="V12" s="3"/>
      <c r="W12" s="3"/>
      <c r="X12" s="3"/>
      <c r="Y12" s="3">
        <v>33827.36661285435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282.0308839203308</v>
      </c>
      <c r="F13" s="3"/>
      <c r="G13" s="3"/>
      <c r="H13" s="3"/>
      <c r="I13" s="3"/>
      <c r="J13" s="3">
        <v>420.4996526853009</v>
      </c>
      <c r="K13" s="3"/>
      <c r="L13" s="3"/>
      <c r="M13" s="3"/>
      <c r="N13" s="3"/>
      <c r="O13" s="3">
        <v>376.8118332702933</v>
      </c>
      <c r="P13" s="3"/>
      <c r="Q13" s="3"/>
      <c r="R13" s="3"/>
      <c r="S13" s="3"/>
      <c r="T13" s="3">
        <v>702.330155736669</v>
      </c>
      <c r="U13" s="3"/>
      <c r="V13" s="3"/>
      <c r="W13" s="3"/>
      <c r="X13" s="3"/>
      <c r="Y13" s="3">
        <v>1018.395849999998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573.0948924852594</v>
      </c>
      <c r="F14" s="3"/>
      <c r="G14" s="3"/>
      <c r="H14" s="3"/>
      <c r="I14" s="3"/>
      <c r="J14" s="3">
        <v>854.4674253258239</v>
      </c>
      <c r="K14" s="3"/>
      <c r="L14" s="3"/>
      <c r="M14" s="3"/>
      <c r="N14" s="3"/>
      <c r="O14" s="3">
        <v>849.6500286270351</v>
      </c>
      <c r="P14" s="3"/>
      <c r="Q14" s="3"/>
      <c r="R14" s="3"/>
      <c r="S14" s="3"/>
      <c r="T14" s="3">
        <v>2083.388046825481</v>
      </c>
      <c r="U14" s="3"/>
      <c r="V14" s="3"/>
      <c r="W14" s="3"/>
      <c r="X14" s="3"/>
      <c r="Y14" s="3">
        <v>2872.318387145649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424.5211160796689</v>
      </c>
      <c r="F15" s="3"/>
      <c r="G15" s="3"/>
      <c r="H15" s="3"/>
      <c r="I15" s="3"/>
      <c r="J15" s="3">
        <v>632.9483473146992</v>
      </c>
      <c r="K15" s="3"/>
      <c r="L15" s="3"/>
      <c r="M15" s="3"/>
      <c r="N15" s="3"/>
      <c r="O15" s="3">
        <v>567.1881667297063</v>
      </c>
      <c r="P15" s="3"/>
      <c r="Q15" s="3"/>
      <c r="R15" s="3"/>
      <c r="S15" s="3"/>
      <c r="T15" s="3">
        <v>1057.167844263333</v>
      </c>
      <c r="U15" s="3"/>
      <c r="V15" s="3"/>
      <c r="W15" s="3"/>
      <c r="X15" s="3"/>
      <c r="Y15" s="3">
        <v>1532.91915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166600.0400195217</v>
      </c>
      <c r="H20" s="3">
        <v>166180.747193753</v>
      </c>
      <c r="I20" s="3">
        <v>165840.8077110786</v>
      </c>
      <c r="J20" s="3">
        <v>165540.8008784773</v>
      </c>
      <c r="K20" s="3">
        <v>165249.84765625</v>
      </c>
      <c r="L20" s="3">
        <v>165208.3984375</v>
      </c>
      <c r="M20" s="3">
        <v>165556.3671875</v>
      </c>
      <c r="N20" s="3">
        <v>165743.14453125</v>
      </c>
      <c r="O20" s="3">
        <v>167741.9824132878</v>
      </c>
      <c r="P20" s="3">
        <v>170071.7747923791</v>
      </c>
      <c r="Q20" s="3">
        <v>168777.7298485589</v>
      </c>
      <c r="R20" s="3">
        <v>170734.6531509526</v>
      </c>
      <c r="S20" s="3">
        <v>166816.7147044455</v>
      </c>
      <c r="T20" s="3">
        <v>158918.9487054226</v>
      </c>
      <c r="U20" s="3">
        <v>154979.5280898877</v>
      </c>
      <c r="V20" s="3">
        <v>152731.5725451881</v>
      </c>
      <c r="W20" s="3">
        <v>148761.9745969712</v>
      </c>
      <c r="X20" s="3">
        <v>151532.6629213483</v>
      </c>
      <c r="Y20" s="3">
        <v>152807.2716170005</v>
      </c>
      <c r="Z20" s="3">
        <v>150027.8924731183</v>
      </c>
      <c r="AA20" s="3">
        <v>147027.4164222874</v>
      </c>
      <c r="AB20" s="3">
        <v>143577.0478983382</v>
      </c>
      <c r="AC20" s="3">
        <v>140607.445530044</v>
      </c>
      <c r="AD20" s="3">
        <v>138253.1021006351</v>
      </c>
      <c r="AE20" s="3">
        <v>137405.8523949169</v>
      </c>
      <c r="AF20" s="3">
        <v>136905.3517342453</v>
      </c>
      <c r="AG20" s="3">
        <v>136581.0732779677</v>
      </c>
      <c r="AH20" s="3">
        <v>136309.47728383</v>
      </c>
      <c r="AI20" s="3">
        <v>136134.5510503176</v>
      </c>
      <c r="AJ20" s="3">
        <v>135776.0034196385</v>
      </c>
      <c r="AK20" s="3">
        <v>135464.5119687348</v>
      </c>
      <c r="AL20" s="3">
        <v>134976.0483634587</v>
      </c>
      <c r="AM20" s="3">
        <v>134247.9139784946</v>
      </c>
      <c r="AN20" s="3">
        <v>133728.0366389839</v>
      </c>
      <c r="AO20" s="3">
        <v>132915.6187683285</v>
      </c>
      <c r="AP20" s="3">
        <v>132298.4494382023</v>
      </c>
      <c r="AQ20" s="3">
        <v>131538.3343108504</v>
      </c>
      <c r="AR20" s="3">
        <v>130871.1642228739</v>
      </c>
      <c r="AS20" s="3">
        <v>130077.2062561095</v>
      </c>
      <c r="AT20" s="3">
        <v>129024.0488758553</v>
      </c>
      <c r="AU20" s="3">
        <v>128063.9374389052</v>
      </c>
      <c r="AV20" s="3">
        <v>126900.3519061584</v>
      </c>
      <c r="AW20" s="3">
        <v>125757.2160312805</v>
      </c>
      <c r="AX20" s="3">
        <v>124607.945259042</v>
      </c>
      <c r="AY20" s="3">
        <v>123449.4721407625</v>
      </c>
      <c r="AZ20" s="3">
        <v>122285.3753665689</v>
      </c>
      <c r="BA20" s="3">
        <v>121111.5650048876</v>
      </c>
      <c r="BB20" s="3">
        <v>119955.6480938416</v>
      </c>
      <c r="BC20" s="3">
        <v>118748.6070381232</v>
      </c>
      <c r="BD20" s="3">
        <v>117529.80742913</v>
      </c>
      <c r="BE20" s="3">
        <v>116348.8396871945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158817.9599804783</v>
      </c>
      <c r="H21" s="3">
        <v>158418.252806247</v>
      </c>
      <c r="I21" s="3">
        <v>158094.1922889214</v>
      </c>
      <c r="J21" s="3">
        <v>157808.1991215227</v>
      </c>
      <c r="K21" s="3">
        <v>157681.15234375</v>
      </c>
      <c r="L21" s="3">
        <v>157641.6015625</v>
      </c>
      <c r="M21" s="3">
        <v>157973.6328125</v>
      </c>
      <c r="N21" s="3">
        <v>158151.85546875</v>
      </c>
      <c r="O21" s="3">
        <v>160212.0175867123</v>
      </c>
      <c r="P21" s="3">
        <v>162437.2252076209</v>
      </c>
      <c r="Q21" s="3">
        <v>161201.2701514411</v>
      </c>
      <c r="R21" s="3">
        <v>163070.3468490474</v>
      </c>
      <c r="S21" s="3">
        <v>159328.2852955545</v>
      </c>
      <c r="T21" s="3">
        <v>151785.0512945774</v>
      </c>
      <c r="U21" s="3">
        <v>148022.4719101124</v>
      </c>
      <c r="V21" s="3">
        <v>145875.4274548119</v>
      </c>
      <c r="W21" s="3">
        <v>142084.0254030288</v>
      </c>
      <c r="X21" s="3">
        <v>144730.3370786517</v>
      </c>
      <c r="Y21" s="3">
        <v>145947.7283829995</v>
      </c>
      <c r="Z21" s="3">
        <v>143430.1075268817</v>
      </c>
      <c r="AA21" s="3">
        <v>140561.5835777126</v>
      </c>
      <c r="AB21" s="3">
        <v>137262.9521016618</v>
      </c>
      <c r="AC21" s="3">
        <v>134295.554469956</v>
      </c>
      <c r="AD21" s="3">
        <v>132046.8978993649</v>
      </c>
      <c r="AE21" s="3">
        <v>131363.1476050831</v>
      </c>
      <c r="AF21" s="3">
        <v>130759.6482657548</v>
      </c>
      <c r="AG21" s="3">
        <v>130449.9267220323</v>
      </c>
      <c r="AH21" s="3">
        <v>130190.52271617</v>
      </c>
      <c r="AI21" s="3">
        <v>130023.4489496825</v>
      </c>
      <c r="AJ21" s="3">
        <v>129680.9965803615</v>
      </c>
      <c r="AK21" s="3">
        <v>129383.4880312653</v>
      </c>
      <c r="AL21" s="3">
        <v>128916.9516365413</v>
      </c>
      <c r="AM21" s="3">
        <v>128344.0860215054</v>
      </c>
      <c r="AN21" s="3">
        <v>127724.9633610161</v>
      </c>
      <c r="AO21" s="3">
        <v>127070.3812316716</v>
      </c>
      <c r="AP21" s="3">
        <v>126359.5505617978</v>
      </c>
      <c r="AQ21" s="3">
        <v>125753.6656891496</v>
      </c>
      <c r="AR21" s="3">
        <v>125115.8357771261</v>
      </c>
      <c r="AS21" s="3">
        <v>124356.7937438905</v>
      </c>
      <c r="AT21" s="3">
        <v>123349.9511241447</v>
      </c>
      <c r="AU21" s="3">
        <v>122432.0625610948</v>
      </c>
      <c r="AV21" s="3">
        <v>121319.6480938416</v>
      </c>
      <c r="AW21" s="3">
        <v>120226.7839687195</v>
      </c>
      <c r="AX21" s="3">
        <v>119128.054740958</v>
      </c>
      <c r="AY21" s="3">
        <v>118020.5278592375</v>
      </c>
      <c r="AZ21" s="3">
        <v>116907.6246334311</v>
      </c>
      <c r="BA21" s="3">
        <v>115785.4349951124</v>
      </c>
      <c r="BB21" s="3">
        <v>114680.3519061584</v>
      </c>
      <c r="BC21" s="3">
        <v>113526.3929618768</v>
      </c>
      <c r="BD21" s="3">
        <v>112361.19257087</v>
      </c>
      <c r="BE21" s="3">
        <v>111232.1603128055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-0.001067890544006845</v>
      </c>
      <c r="H36" s="3">
        <v>-0.0008709331183830716</v>
      </c>
      <c r="I36" s="3">
        <v>-0.0006994402314100155</v>
      </c>
      <c r="J36" s="3">
        <v>-0.0005984334171738474</v>
      </c>
      <c r="K36" s="3">
        <v>-0.000440006429908148</v>
      </c>
      <c r="L36" s="3">
        <v>-0.0002156301207696562</v>
      </c>
      <c r="M36" s="3">
        <v>-0.0001743450993690165</v>
      </c>
      <c r="N36" s="3">
        <v>0.0004420755101340617</v>
      </c>
      <c r="O36" s="3">
        <v>0.0005803217936967791</v>
      </c>
      <c r="P36" s="3">
        <v>-0.0005414613320338709</v>
      </c>
      <c r="Q36" s="3">
        <v>0.0004475665855750895</v>
      </c>
      <c r="R36" s="3">
        <v>-0.00134582689030029</v>
      </c>
      <c r="S36" s="3">
        <v>-0.002522634971842412</v>
      </c>
      <c r="T36" s="3">
        <v>-0.001192417037870801</v>
      </c>
      <c r="U36" s="3">
        <v>-0.000416815519868032</v>
      </c>
      <c r="V36" s="3">
        <v>-0.0005211256490651867</v>
      </c>
      <c r="W36" s="3">
        <v>0.002123495534809612</v>
      </c>
      <c r="X36" s="3">
        <v>0.002446139629658274</v>
      </c>
      <c r="Y36" s="3">
        <v>0.001225933802950008</v>
      </c>
      <c r="Z36" s="3">
        <v>-0.000274041411432907</v>
      </c>
      <c r="AA36" s="3">
        <v>-0.001589029652744562</v>
      </c>
      <c r="AB36" s="3">
        <v>-0.001631283214211403</v>
      </c>
      <c r="AC36" s="3">
        <v>-0.001396129643350744</v>
      </c>
      <c r="AD36" s="3">
        <v>-0.001203349696657102</v>
      </c>
      <c r="AE36" s="3">
        <v>-0.0011863082888719</v>
      </c>
      <c r="AF36" s="3">
        <v>-0.0009888924426873992</v>
      </c>
      <c r="AG36" s="3">
        <v>-0.0007655033244561601</v>
      </c>
      <c r="AH36" s="3">
        <v>-0.0005341347263520088</v>
      </c>
      <c r="AI36" s="3">
        <v>-0.0004533140990276231</v>
      </c>
      <c r="AJ36" s="3">
        <v>-0.0003394753883161381</v>
      </c>
      <c r="AK36" s="3">
        <v>-0.0003744829139636629</v>
      </c>
      <c r="AL36" s="3">
        <v>-0.0004465805914895162</v>
      </c>
      <c r="AM36" s="3">
        <v>-0.0003630089510834262</v>
      </c>
      <c r="AN36" s="3">
        <v>-0.0004583219765964378</v>
      </c>
      <c r="AO36" s="3">
        <v>-0.0003847303101027247</v>
      </c>
      <c r="AP36" s="3">
        <v>-0.0004325203050658755</v>
      </c>
      <c r="AQ36" s="3">
        <v>-0.00037426819237128</v>
      </c>
      <c r="AR36" s="3">
        <v>-0.0004169341371078045</v>
      </c>
      <c r="AS36" s="3">
        <v>-0.0005163507075382664</v>
      </c>
      <c r="AT36" s="3">
        <v>-0.0004857712480895746</v>
      </c>
      <c r="AU36" s="3">
        <v>-0.000561177968963243</v>
      </c>
      <c r="AV36" s="3">
        <v>-0.0005465239685209049</v>
      </c>
      <c r="AW36" s="3">
        <v>-0.0005462230092515377</v>
      </c>
      <c r="AX36" s="3">
        <v>-0.0005530484543181111</v>
      </c>
      <c r="AY36" s="3">
        <v>-0.000559635591830988</v>
      </c>
      <c r="AZ36" s="3">
        <v>-0.0005668213744735395</v>
      </c>
      <c r="BA36" s="3">
        <v>-0.0005729739237902042</v>
      </c>
      <c r="BB36" s="3">
        <v>-0.0005974329096267142</v>
      </c>
      <c r="BC36" s="3">
        <v>-0.0006074506046092121</v>
      </c>
      <c r="BD36" s="3">
        <v>-0.000602470594109397</v>
      </c>
      <c r="BE36" s="3">
        <v>-0.0006365388902910481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-0.001175764508063772</v>
      </c>
      <c r="H37" s="3">
        <v>-0.0009578404630646836</v>
      </c>
      <c r="I37" s="3">
        <v>-0.0007452605547842446</v>
      </c>
      <c r="J37" s="3">
        <v>-0.0006026599856984073</v>
      </c>
      <c r="K37" s="3">
        <v>-0.0005116516664129491</v>
      </c>
      <c r="L37" s="3">
        <v>-0.0002618862329854183</v>
      </c>
      <c r="M37" s="3">
        <v>-0.000197444432486882</v>
      </c>
      <c r="N37" s="3">
        <v>0.000435566049699028</v>
      </c>
      <c r="O37" s="3">
        <v>0.0004997984964133835</v>
      </c>
      <c r="P37" s="3">
        <v>-0.0005918295947503185</v>
      </c>
      <c r="Q37" s="3">
        <v>0.0004162890521483374</v>
      </c>
      <c r="R37" s="3">
        <v>-0.001364293909565046</v>
      </c>
      <c r="S37" s="3">
        <v>-0.002523373706879051</v>
      </c>
      <c r="T37" s="3">
        <v>-0.001184618503917935</v>
      </c>
      <c r="U37" s="3">
        <v>-0.0004023855657386176</v>
      </c>
      <c r="V37" s="3">
        <v>-0.0004967059532206368</v>
      </c>
      <c r="W37" s="3">
        <v>0.002175019669718417</v>
      </c>
      <c r="X37" s="3">
        <v>0.002529857599500601</v>
      </c>
      <c r="Y37" s="3">
        <v>0.001337105471959104</v>
      </c>
      <c r="Z37" s="3">
        <v>-0.0002955510222036714</v>
      </c>
      <c r="AA37" s="3">
        <v>-0.001648084274561374</v>
      </c>
      <c r="AB37" s="3">
        <v>-0.001724851580655852</v>
      </c>
      <c r="AC37" s="3">
        <v>-0.001397759651775985</v>
      </c>
      <c r="AD37" s="3">
        <v>-0.00115496229179632</v>
      </c>
      <c r="AE37" s="3">
        <v>-0.001350348717562358</v>
      </c>
      <c r="AF37" s="3">
        <v>-0.001058936947097511</v>
      </c>
      <c r="AG37" s="3">
        <v>-0.0008129969843777142</v>
      </c>
      <c r="AH37" s="3">
        <v>-0.0005529225665606154</v>
      </c>
      <c r="AI37" s="3">
        <v>-0.0004518630491590223</v>
      </c>
      <c r="AJ37" s="3">
        <v>-0.0003374703230126669</v>
      </c>
      <c r="AK37" s="3">
        <v>-0.0003719048186200133</v>
      </c>
      <c r="AL37" s="3">
        <v>-0.0004310905307095374</v>
      </c>
      <c r="AM37" s="3">
        <v>-0.0004366776600803498</v>
      </c>
      <c r="AN37" s="3">
        <v>-0.0004430295525316845</v>
      </c>
      <c r="AO37" s="3">
        <v>-0.0004651965801795994</v>
      </c>
      <c r="AP37" s="3">
        <v>-0.0004114227216557976</v>
      </c>
      <c r="AQ37" s="3">
        <v>-0.0004335844587373526</v>
      </c>
      <c r="AR37" s="3">
        <v>-0.0004785613723935143</v>
      </c>
      <c r="AS37" s="3">
        <v>-0.0005785153584289049</v>
      </c>
      <c r="AT37" s="3">
        <v>-0.0005391423912426621</v>
      </c>
      <c r="AU37" s="3">
        <v>-0.0006130588553185545</v>
      </c>
      <c r="AV37" s="3">
        <v>-0.0006097530972397021</v>
      </c>
      <c r="AW37" s="3">
        <v>-0.0006079433280330771</v>
      </c>
      <c r="AX37" s="3">
        <v>-0.0006064714340455965</v>
      </c>
      <c r="AY37" s="3">
        <v>-0.0006127483436648699</v>
      </c>
      <c r="AZ37" s="3">
        <v>-0.0006177889753394207</v>
      </c>
      <c r="BA37" s="3">
        <v>-0.0006116847479186347</v>
      </c>
      <c r="BB37" s="3">
        <v>-0.0006368454496578851</v>
      </c>
      <c r="BC37" s="3">
        <v>-0.0006483951032154741</v>
      </c>
      <c r="BD37" s="3">
        <v>-0.0006310757301646434</v>
      </c>
      <c r="BE37" s="3">
        <v>-0.0006649575647060185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-0.001206637566620117</v>
      </c>
      <c r="H38" s="3">
        <v>-0.0009828363845941154</v>
      </c>
      <c r="I38" s="3">
        <v>-0.0007530806569249508</v>
      </c>
      <c r="J38" s="3">
        <v>-0.00065499216829321</v>
      </c>
      <c r="K38" s="3">
        <v>-0.0005457666097367838</v>
      </c>
      <c r="L38" s="3">
        <v>-0.0004234696671559624</v>
      </c>
      <c r="M38" s="3">
        <v>-0.0003040288364745319</v>
      </c>
      <c r="N38" s="3">
        <v>-0.0002394379663625554</v>
      </c>
      <c r="O38" s="3">
        <v>-0.0002158282703447288</v>
      </c>
      <c r="P38" s="3">
        <v>-0.0001820964242774227</v>
      </c>
      <c r="Q38" s="3">
        <v>-0.0001882232959699268</v>
      </c>
      <c r="R38" s="3">
        <v>-0.0001566392998459144</v>
      </c>
      <c r="S38" s="3">
        <v>-0.0001372937231051517</v>
      </c>
      <c r="T38" s="3">
        <v>1.221788990715362E-05</v>
      </c>
      <c r="U38" s="3">
        <v>0.0003074518142016604</v>
      </c>
      <c r="V38" s="3">
        <v>0.0007629198953732127</v>
      </c>
      <c r="W38" s="3">
        <v>0.001344390254600021</v>
      </c>
      <c r="X38" s="3">
        <v>0.002166378324029169</v>
      </c>
      <c r="Y38" s="3">
        <v>0.002221393863365341</v>
      </c>
      <c r="Z38" s="3">
        <v>0.0007083252211388949</v>
      </c>
      <c r="AA38" s="3">
        <v>-0.0005458525804832694</v>
      </c>
      <c r="AB38" s="3">
        <v>-0.0006388453302826558</v>
      </c>
      <c r="AC38" s="3">
        <v>-0.0005709666338740548</v>
      </c>
      <c r="AD38" s="3">
        <v>-0.0006023897860443746</v>
      </c>
      <c r="AE38" s="3">
        <v>-0.0005514993310373922</v>
      </c>
      <c r="AF38" s="3">
        <v>-0.0004609755842029903</v>
      </c>
      <c r="AG38" s="3">
        <v>-0.0003385005328540787</v>
      </c>
      <c r="AH38" s="3">
        <v>-0.0002221678173819258</v>
      </c>
      <c r="AI38" s="3">
        <v>-0.0001356124269274143</v>
      </c>
      <c r="AJ38" s="3">
        <v>-7.957858446436826E-05</v>
      </c>
      <c r="AK38" s="3">
        <v>-6.762483731663439E-05</v>
      </c>
      <c r="AL38" s="3">
        <v>-7.075278009979734E-05</v>
      </c>
      <c r="AM38" s="3">
        <v>-6.870517627399781E-05</v>
      </c>
      <c r="AN38" s="3">
        <v>-6.83161411584004E-05</v>
      </c>
      <c r="AO38" s="3">
        <v>-6.739570733107589E-05</v>
      </c>
      <c r="AP38" s="3">
        <v>-6.069238044847051E-05</v>
      </c>
      <c r="AQ38" s="3">
        <v>-5.841297343137775E-05</v>
      </c>
      <c r="AR38" s="3">
        <v>-5.692066488780266E-05</v>
      </c>
      <c r="AS38" s="3">
        <v>-6.07378265521215E-05</v>
      </c>
      <c r="AT38" s="3">
        <v>-6.490381717886875E-05</v>
      </c>
      <c r="AU38" s="3">
        <v>-6.242706166515327E-05</v>
      </c>
      <c r="AV38" s="3">
        <v>-6.167310730163644E-05</v>
      </c>
      <c r="AW38" s="3">
        <v>-5.898716233348954E-05</v>
      </c>
      <c r="AX38" s="3">
        <v>-5.676029143812745E-05</v>
      </c>
      <c r="AY38" s="3">
        <v>-5.830585748158019E-05</v>
      </c>
      <c r="AZ38" s="3">
        <v>-5.800346417460931E-05</v>
      </c>
      <c r="BA38" s="3">
        <v>-5.867653189509406E-05</v>
      </c>
      <c r="BB38" s="3">
        <v>-5.843180438385897E-05</v>
      </c>
      <c r="BC38" s="3">
        <v>-6.107196567762993E-05</v>
      </c>
      <c r="BD38" s="3">
        <v>-6.185065799005052E-05</v>
      </c>
      <c r="BE38" s="3">
        <v>-6.266392038023942E-05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-0.001419243925074477</v>
      </c>
      <c r="H39" s="3">
        <v>-0.001162346829296188</v>
      </c>
      <c r="I39" s="3">
        <v>-0.0008978723822860739</v>
      </c>
      <c r="J39" s="3">
        <v>-0.0007561188965976791</v>
      </c>
      <c r="K39" s="3">
        <v>-0.0006599057728170783</v>
      </c>
      <c r="L39" s="3">
        <v>-0.000505392441999138</v>
      </c>
      <c r="M39" s="3">
        <v>-0.0003748952970993621</v>
      </c>
      <c r="N39" s="3">
        <v>-0.0002899917242126732</v>
      </c>
      <c r="O39" s="3">
        <v>-0.0002736334614636025</v>
      </c>
      <c r="P39" s="3">
        <v>-0.0002650547995581384</v>
      </c>
      <c r="Q39" s="3">
        <v>-0.0002602789426447964</v>
      </c>
      <c r="R39" s="3">
        <v>-0.000259052051283385</v>
      </c>
      <c r="S39" s="3">
        <v>-0.0002130978670465024</v>
      </c>
      <c r="T39" s="3">
        <v>-3.812884927126635E-05</v>
      </c>
      <c r="U39" s="3">
        <v>0.000304813059582335</v>
      </c>
      <c r="V39" s="3">
        <v>0.0008263922646747121</v>
      </c>
      <c r="W39" s="3">
        <v>0.001494085216260991</v>
      </c>
      <c r="X39" s="3">
        <v>0.002454108975451125</v>
      </c>
      <c r="Y39" s="3">
        <v>0.0024698228394214</v>
      </c>
      <c r="Z39" s="3">
        <v>0.0007537486000659236</v>
      </c>
      <c r="AA39" s="3">
        <v>-0.0006352419216327479</v>
      </c>
      <c r="AB39" s="3">
        <v>-0.0007872393619680373</v>
      </c>
      <c r="AC39" s="3">
        <v>-0.0006956155479650041</v>
      </c>
      <c r="AD39" s="3">
        <v>-0.0006930109288940754</v>
      </c>
      <c r="AE39" s="3">
        <v>-0.000651216165247808</v>
      </c>
      <c r="AF39" s="3">
        <v>-0.0005486055635151492</v>
      </c>
      <c r="AG39" s="3">
        <v>-0.0004144007107749186</v>
      </c>
      <c r="AH39" s="3">
        <v>-0.0002869858739176268</v>
      </c>
      <c r="AI39" s="3">
        <v>-0.0001920565736604405</v>
      </c>
      <c r="AJ39" s="3">
        <v>-0.0001314188429103347</v>
      </c>
      <c r="AK39" s="3">
        <v>-0.0001158889852708685</v>
      </c>
      <c r="AL39" s="3">
        <v>-0.0001167818607038594</v>
      </c>
      <c r="AM39" s="3">
        <v>-0.0001116793459057703</v>
      </c>
      <c r="AN39" s="3">
        <v>-0.0001086655598711098</v>
      </c>
      <c r="AO39" s="3">
        <v>-0.0001077124388242781</v>
      </c>
      <c r="AP39" s="3">
        <v>-0.0001034903506796892</v>
      </c>
      <c r="AQ39" s="3">
        <v>-9.934204638054708E-05</v>
      </c>
      <c r="AR39" s="3">
        <v>-9.639973122022579E-05</v>
      </c>
      <c r="AS39" s="3">
        <v>-9.836427409539534E-05</v>
      </c>
      <c r="AT39" s="3">
        <v>-9.958074572427648E-05</v>
      </c>
      <c r="AU39" s="3">
        <v>-9.811941035124819E-05</v>
      </c>
      <c r="AV39" s="3">
        <v>-9.547455481331203E-05</v>
      </c>
      <c r="AW39" s="3">
        <v>-9.127481137336415E-05</v>
      </c>
      <c r="AX39" s="3">
        <v>-9.000107609991902E-05</v>
      </c>
      <c r="AY39" s="3">
        <v>-8.826410975328659E-05</v>
      </c>
      <c r="AZ39" s="3">
        <v>-8.65648414928554E-05</v>
      </c>
      <c r="BA39" s="3">
        <v>-8.786270514477521E-05</v>
      </c>
      <c r="BB39" s="3">
        <v>-8.772342835048098E-05</v>
      </c>
      <c r="BC39" s="3">
        <v>-8.86147032700101E-05</v>
      </c>
      <c r="BD39" s="3">
        <v>-8.906016013811508E-05</v>
      </c>
      <c r="BE39" s="3">
        <v>-9.105763696904581E-05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-0.004655806963149094</v>
      </c>
      <c r="H40" s="3">
        <v>-0.003756348758465125</v>
      </c>
      <c r="I40" s="3">
        <v>-0.002955570181982243</v>
      </c>
      <c r="J40" s="3">
        <v>-0.002503694851236376</v>
      </c>
      <c r="K40" s="3">
        <v>-0.002131439724773802</v>
      </c>
      <c r="L40" s="3">
        <v>-0.001629641682551404</v>
      </c>
      <c r="M40" s="3">
        <v>-0.001187284688265517</v>
      </c>
      <c r="N40" s="3">
        <v>-0.0009671435925918672</v>
      </c>
      <c r="O40" s="3">
        <v>-0.0008682210381403908</v>
      </c>
      <c r="P40" s="3">
        <v>-0.0007874190280555473</v>
      </c>
      <c r="Q40" s="3">
        <v>-0.0007402740349233307</v>
      </c>
      <c r="R40" s="3">
        <v>-0.0006808492113182871</v>
      </c>
      <c r="S40" s="3">
        <v>-0.0005669640359582383</v>
      </c>
      <c r="T40" s="3">
        <v>-0.0001039602031119227</v>
      </c>
      <c r="U40" s="3">
        <v>0.0007734684518389231</v>
      </c>
      <c r="V40" s="3">
        <v>0.002148728640826881</v>
      </c>
      <c r="W40" s="3">
        <v>0.003760367331807734</v>
      </c>
      <c r="X40" s="3">
        <v>0.006089784623387024</v>
      </c>
      <c r="Y40" s="3">
        <v>0.005976599655534204</v>
      </c>
      <c r="Z40" s="3">
        <v>0.0007151749961174092</v>
      </c>
      <c r="AA40" s="3">
        <v>-0.00124421416891325</v>
      </c>
      <c r="AB40" s="3">
        <v>-0.001159611435484408</v>
      </c>
      <c r="AC40" s="3">
        <v>-0.001510271116886791</v>
      </c>
      <c r="AD40" s="3">
        <v>-0.00128499796720406</v>
      </c>
      <c r="AE40" s="3">
        <v>-0.001084392641207621</v>
      </c>
      <c r="AF40" s="3">
        <v>-0.0008897415749902089</v>
      </c>
      <c r="AG40" s="3">
        <v>-0.0006526516248650781</v>
      </c>
      <c r="AH40" s="3">
        <v>-0.0004330262314491912</v>
      </c>
      <c r="AI40" s="3">
        <v>-0.0002737982039719168</v>
      </c>
      <c r="AJ40" s="3">
        <v>-0.000174089370985658</v>
      </c>
      <c r="AK40" s="3">
        <v>-0.0001384263254460852</v>
      </c>
      <c r="AL40" s="3">
        <v>-0.0001313432486241536</v>
      </c>
      <c r="AM40" s="3">
        <v>-0.0001174028461252542</v>
      </c>
      <c r="AN40" s="3">
        <v>-0.0001037359629286553</v>
      </c>
      <c r="AO40" s="3">
        <v>-9.782478362334699E-05</v>
      </c>
      <c r="AP40" s="3">
        <v>-8.57651591296494E-05</v>
      </c>
      <c r="AQ40" s="3">
        <v>-7.747768210177586E-05</v>
      </c>
      <c r="AR40" s="3">
        <v>-6.996912148079075E-05</v>
      </c>
      <c r="AS40" s="3">
        <v>-6.577188188225441E-05</v>
      </c>
      <c r="AT40" s="3">
        <v>-6.21367163870236E-05</v>
      </c>
      <c r="AU40" s="3">
        <v>-5.561481877385061E-05</v>
      </c>
      <c r="AV40" s="3">
        <v>-4.842585239197892E-05</v>
      </c>
      <c r="AW40" s="3">
        <v>-4.214516307431945E-05</v>
      </c>
      <c r="AX40" s="3">
        <v>-3.652275042889309E-05</v>
      </c>
      <c r="AY40" s="3">
        <v>-3.42555994729853E-05</v>
      </c>
      <c r="AZ40" s="3">
        <v>-3.118533973455723E-05</v>
      </c>
      <c r="BA40" s="3">
        <v>-2.911378756146094E-05</v>
      </c>
      <c r="BB40" s="3">
        <v>-2.623523743178799E-05</v>
      </c>
      <c r="BC40" s="3">
        <v>-2.337307480296475E-05</v>
      </c>
      <c r="BD40" s="3">
        <v>-2.232234317464365E-05</v>
      </c>
      <c r="BE40" s="3">
        <v>-2.382787105582522E-05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-0.004607679406967009</v>
      </c>
      <c r="H41" s="3">
        <v>-0.003730141941867652</v>
      </c>
      <c r="I41" s="3">
        <v>-0.002918068767506396</v>
      </c>
      <c r="J41" s="3">
        <v>-0.002456095364678334</v>
      </c>
      <c r="K41" s="3">
        <v>-0.002095149722386701</v>
      </c>
      <c r="L41" s="3">
        <v>-0.001586995866377708</v>
      </c>
      <c r="M41" s="3">
        <v>-0.001165002771389307</v>
      </c>
      <c r="N41" s="3">
        <v>-0.0009391974244276052</v>
      </c>
      <c r="O41" s="3">
        <v>-0.0008592048723716551</v>
      </c>
      <c r="P41" s="3">
        <v>-0.0008073312814360048</v>
      </c>
      <c r="Q41" s="3">
        <v>-0.0007725208127217496</v>
      </c>
      <c r="R41" s="3">
        <v>-0.0007228801108565478</v>
      </c>
      <c r="S41" s="3">
        <v>-0.000612689975087403</v>
      </c>
      <c r="T41" s="3">
        <v>-0.0001284824132877935</v>
      </c>
      <c r="U41" s="3">
        <v>0.0007494711328574311</v>
      </c>
      <c r="V41" s="3">
        <v>0.002136434514916968</v>
      </c>
      <c r="W41" s="3">
        <v>0.003760651533416411</v>
      </c>
      <c r="X41" s="3">
        <v>0.006105043661987559</v>
      </c>
      <c r="Y41" s="3">
        <v>0.005979531415914956</v>
      </c>
      <c r="Z41" s="3">
        <v>0.001284168989034121</v>
      </c>
      <c r="AA41" s="3">
        <v>-0.001392924401903948</v>
      </c>
      <c r="AB41" s="3">
        <v>-0.001526821387528217</v>
      </c>
      <c r="AC41" s="3">
        <v>-0.001563641981869458</v>
      </c>
      <c r="AD41" s="3">
        <v>-0.001339308924164011</v>
      </c>
      <c r="AE41" s="3">
        <v>-0.001150798640561599</v>
      </c>
      <c r="AF41" s="3">
        <v>-0.0009484445553180589</v>
      </c>
      <c r="AG41" s="3">
        <v>-0.0007017349265204446</v>
      </c>
      <c r="AH41" s="3">
        <v>-0.0004713145638942313</v>
      </c>
      <c r="AI41" s="3">
        <v>-0.0003053745068699962</v>
      </c>
      <c r="AJ41" s="3">
        <v>-0.0002016625736444553</v>
      </c>
      <c r="AK41" s="3">
        <v>-0.0001660503575112039</v>
      </c>
      <c r="AL41" s="3">
        <v>-0.0001600503812184471</v>
      </c>
      <c r="AM41" s="3">
        <v>-0.000147011486685652</v>
      </c>
      <c r="AN41" s="3">
        <v>-0.0001339159209853055</v>
      </c>
      <c r="AO41" s="3">
        <v>-0.0001284470874307867</v>
      </c>
      <c r="AP41" s="3">
        <v>-0.0001183789284244696</v>
      </c>
      <c r="AQ41" s="3">
        <v>-0.0001087736530774983</v>
      </c>
      <c r="AR41" s="3">
        <v>-0.0001005210040234935</v>
      </c>
      <c r="AS41" s="3">
        <v>-9.740758010596458E-05</v>
      </c>
      <c r="AT41" s="3">
        <v>-9.487102280580303E-05</v>
      </c>
      <c r="AU41" s="3">
        <v>-8.936145711412449E-05</v>
      </c>
      <c r="AV41" s="3">
        <v>-8.219405158438401E-05</v>
      </c>
      <c r="AW41" s="3">
        <v>-7.48083436951462E-05</v>
      </c>
      <c r="AX41" s="3">
        <v>-6.985140845801239E-05</v>
      </c>
      <c r="AY41" s="3">
        <v>-6.973376606286972E-05</v>
      </c>
      <c r="AZ41" s="3">
        <v>-6.539332222552727E-05</v>
      </c>
      <c r="BA41" s="3">
        <v>-6.420162284396563E-05</v>
      </c>
      <c r="BB41" s="3">
        <v>-6.121863777536618E-05</v>
      </c>
      <c r="BC41" s="3">
        <v>-5.978112521681581E-05</v>
      </c>
      <c r="BD41" s="3">
        <v>-5.943485423889386E-05</v>
      </c>
      <c r="BE41" s="3">
        <v>-6.00980669772881E-05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-0.001209509986552084</v>
      </c>
      <c r="H42" s="3">
        <v>-0.0009747124415081643</v>
      </c>
      <c r="I42" s="3">
        <v>-0.001361205468066304</v>
      </c>
      <c r="J42" s="3">
        <v>-0.001956685709260392</v>
      </c>
      <c r="K42" s="3">
        <v>-0.002276668853481513</v>
      </c>
      <c r="L42" s="3">
        <v>-0.001883295001700375</v>
      </c>
      <c r="M42" s="3">
        <v>-0.001462911809674798</v>
      </c>
      <c r="N42" s="3">
        <v>-0.0002337142972554544</v>
      </c>
      <c r="O42" s="3">
        <v>-0.001685058776289608</v>
      </c>
      <c r="P42" s="3">
        <v>-0.001536699652186156</v>
      </c>
      <c r="Q42" s="3">
        <v>-0.002801444741438428</v>
      </c>
      <c r="R42" s="3">
        <v>-0.001346630186267936</v>
      </c>
      <c r="S42" s="3">
        <v>-0.001127905678887379</v>
      </c>
      <c r="T42" s="3">
        <v>-0.001274799179714352</v>
      </c>
      <c r="U42" s="3">
        <v>-0.001381992370541818</v>
      </c>
      <c r="V42" s="3">
        <v>-0.001266164650695151</v>
      </c>
      <c r="W42" s="3">
        <v>-0.0007365932659663732</v>
      </c>
      <c r="X42" s="3">
        <v>0.003581411271663906</v>
      </c>
      <c r="Y42" s="3">
        <v>8.894199454683165E-05</v>
      </c>
      <c r="Z42" s="3">
        <v>-0.01766871354901246</v>
      </c>
      <c r="AA42" s="3">
        <v>0.002801164778121717</v>
      </c>
      <c r="AB42" s="3">
        <v>0.006529101465811175</v>
      </c>
      <c r="AC42" s="3">
        <v>-0.0004584133169066925</v>
      </c>
      <c r="AD42" s="3">
        <v>-0.002313027118750568</v>
      </c>
      <c r="AE42" s="3">
        <v>-0.001728969659157978</v>
      </c>
      <c r="AF42" s="3">
        <v>-0.001648273099531721</v>
      </c>
      <c r="AG42" s="3">
        <v>-0.001519655435831675</v>
      </c>
      <c r="AH42" s="3">
        <v>-0.0014182092831461</v>
      </c>
      <c r="AI42" s="3">
        <v>-0.001350766180042086</v>
      </c>
      <c r="AJ42" s="3">
        <v>-0.00129269032453751</v>
      </c>
      <c r="AK42" s="3">
        <v>-0.001259576754181293</v>
      </c>
      <c r="AL42" s="3">
        <v>-0.001237641856473915</v>
      </c>
      <c r="AM42" s="3">
        <v>-0.001224150650695279</v>
      </c>
      <c r="AN42" s="3">
        <v>-0.001188485935727712</v>
      </c>
      <c r="AO42" s="3">
        <v>-0.001170316820763881</v>
      </c>
      <c r="AP42" s="3">
        <v>-0.00113246876249351</v>
      </c>
      <c r="AQ42" s="3">
        <v>-0.001115495700450399</v>
      </c>
      <c r="AR42" s="3">
        <v>-0.00109070913715137</v>
      </c>
      <c r="AS42" s="3">
        <v>-0.001071629907200699</v>
      </c>
      <c r="AT42" s="3">
        <v>-0.001033291723422795</v>
      </c>
      <c r="AU42" s="3">
        <v>-0.0009976216829480466</v>
      </c>
      <c r="AV42" s="3">
        <v>-0.0009907865521017207</v>
      </c>
      <c r="AW42" s="3">
        <v>-0.0009669173941427403</v>
      </c>
      <c r="AX42" s="3">
        <v>-0.0009493988493569234</v>
      </c>
      <c r="AY42" s="3">
        <v>-0.0009332999493167157</v>
      </c>
      <c r="AZ42" s="3">
        <v>-0.0009270872343786443</v>
      </c>
      <c r="BA42" s="3">
        <v>-0.0008889811539342841</v>
      </c>
      <c r="BB42" s="3">
        <v>-0.000877157995125301</v>
      </c>
      <c r="BC42" s="3">
        <v>-0.0008901318488169894</v>
      </c>
      <c r="BD42" s="3">
        <v>-0.0008460828887416196</v>
      </c>
      <c r="BE42" s="3">
        <v>-0.000815316028582318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-0.0005358648844315457</v>
      </c>
      <c r="H43" s="3">
        <v>-0.0004078238777276311</v>
      </c>
      <c r="I43" s="3">
        <v>-0.0006560612694500973</v>
      </c>
      <c r="J43" s="3">
        <v>-0.001082149620578128</v>
      </c>
      <c r="K43" s="3">
        <v>-0.001588650433719876</v>
      </c>
      <c r="L43" s="3">
        <v>-0.001478814216979706</v>
      </c>
      <c r="M43" s="3">
        <v>-0.001152104055454633</v>
      </c>
      <c r="N43" s="3">
        <v>-4.957149477616201E-05</v>
      </c>
      <c r="O43" s="3">
        <v>-0.00126007589295157</v>
      </c>
      <c r="P43" s="3">
        <v>-0.001177960518601014</v>
      </c>
      <c r="Q43" s="3">
        <v>-0.002276127815695932</v>
      </c>
      <c r="R43" s="3">
        <v>-0.001323413162483649</v>
      </c>
      <c r="S43" s="3">
        <v>-0.001225511184692754</v>
      </c>
      <c r="T43" s="3">
        <v>-0.001208452576476181</v>
      </c>
      <c r="U43" s="3">
        <v>-0.00107975231588845</v>
      </c>
      <c r="V43" s="3">
        <v>-0.001127838562301021</v>
      </c>
      <c r="W43" s="3">
        <v>-0.0006251123501794645</v>
      </c>
      <c r="X43" s="3">
        <v>0.003871904053392754</v>
      </c>
      <c r="Y43" s="3">
        <v>4.477000528994224E-05</v>
      </c>
      <c r="Z43" s="3">
        <v>-0.008715566558185374</v>
      </c>
      <c r="AA43" s="3">
        <v>-0.001779756202306158</v>
      </c>
      <c r="AB43" s="3">
        <v>0.004858824743290731</v>
      </c>
      <c r="AC43" s="3">
        <v>-0.0004215340336851677</v>
      </c>
      <c r="AD43" s="3">
        <v>-0.001989772407699601</v>
      </c>
      <c r="AE43" s="3">
        <v>-0.001279346855344133</v>
      </c>
      <c r="AF43" s="3">
        <v>-0.001190831635926295</v>
      </c>
      <c r="AG43" s="3">
        <v>-0.001121744604836585</v>
      </c>
      <c r="AH43" s="3">
        <v>-0.001029504241750199</v>
      </c>
      <c r="AI43" s="3">
        <v>-0.0009937716420089513</v>
      </c>
      <c r="AJ43" s="3">
        <v>-0.0009515183030564264</v>
      </c>
      <c r="AK43" s="3">
        <v>-0.0009266188760027734</v>
      </c>
      <c r="AL43" s="3">
        <v>-0.00091647554178991</v>
      </c>
      <c r="AM43" s="3">
        <v>-0.0009218597953285968</v>
      </c>
      <c r="AN43" s="3">
        <v>-0.0008891782110065991</v>
      </c>
      <c r="AO43" s="3">
        <v>-0.0008821746747360649</v>
      </c>
      <c r="AP43" s="3">
        <v>-0.0008698319888837871</v>
      </c>
      <c r="AQ43" s="3">
        <v>-0.0008535128526946645</v>
      </c>
      <c r="AR43" s="3">
        <v>-0.0008404145695344943</v>
      </c>
      <c r="AS43" s="3">
        <v>-0.0008211964440453369</v>
      </c>
      <c r="AT43" s="3">
        <v>-0.0008080522884632136</v>
      </c>
      <c r="AU43" s="3">
        <v>-0.0007772976032698205</v>
      </c>
      <c r="AV43" s="3">
        <v>-0.0007724163940843182</v>
      </c>
      <c r="AW43" s="3">
        <v>-0.0007549345616848505</v>
      </c>
      <c r="AX43" s="3">
        <v>-0.0007358960743632583</v>
      </c>
      <c r="AY43" s="3">
        <v>-0.0007406828235560847</v>
      </c>
      <c r="AZ43" s="3">
        <v>-0.0007216472583537383</v>
      </c>
      <c r="BA43" s="3">
        <v>-0.0006967328610082415</v>
      </c>
      <c r="BB43" s="3">
        <v>-0.0006819131072225671</v>
      </c>
      <c r="BC43" s="3">
        <v>-0.0006819621284055496</v>
      </c>
      <c r="BD43" s="3">
        <v>-0.0006698851236487962</v>
      </c>
      <c r="BE43" s="3">
        <v>-0.0006483065511979952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0.004614547566408093</v>
      </c>
      <c r="H50" s="3">
        <v>0.004525887576288117</v>
      </c>
      <c r="I50" s="3">
        <v>0.004385025025604482</v>
      </c>
      <c r="J50" s="3">
        <v>0.00430536441171914</v>
      </c>
      <c r="K50" s="3">
        <v>0.004288340668592986</v>
      </c>
      <c r="L50" s="3">
        <v>0.004297590992202593</v>
      </c>
      <c r="M50" s="3">
        <v>0.004305110479365424</v>
      </c>
      <c r="N50" s="3">
        <v>0.004271731955342617</v>
      </c>
      <c r="O50" s="3">
        <v>0.004257715752380447</v>
      </c>
      <c r="P50" s="3">
        <v>0.004208422004434924</v>
      </c>
      <c r="Q50" s="3">
        <v>0.004084782591734304</v>
      </c>
      <c r="R50" s="3">
        <v>0.003935621934907317</v>
      </c>
      <c r="S50" s="3">
        <v>0.003757413691218124</v>
      </c>
      <c r="T50" s="3">
        <v>0.003583925515082388</v>
      </c>
      <c r="U50" s="3">
        <v>0.003445822819724281</v>
      </c>
      <c r="V50" s="3">
        <v>0.003405866772730527</v>
      </c>
      <c r="W50" s="3">
        <v>0.003425971529624399</v>
      </c>
      <c r="X50" s="3">
        <v>0.003395301972477716</v>
      </c>
      <c r="Y50" s="3">
        <v>0.003443259052290374</v>
      </c>
      <c r="Z50" s="3">
        <v>0.003517525892099437</v>
      </c>
      <c r="AA50" s="3">
        <v>0.005650864718209563</v>
      </c>
      <c r="AB50" s="3">
        <v>0.0053265928712496</v>
      </c>
      <c r="AC50" s="3">
        <v>0.003851770628142074</v>
      </c>
      <c r="AD50" s="3">
        <v>0.003575876587040914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0.002523933680958304</v>
      </c>
      <c r="H51" s="3">
        <v>0.002452906965769008</v>
      </c>
      <c r="I51" s="3">
        <v>0.00235871231866947</v>
      </c>
      <c r="J51" s="3">
        <v>0.002286058192041971</v>
      </c>
      <c r="K51" s="3">
        <v>0.002246593139196339</v>
      </c>
      <c r="L51" s="3">
        <v>0.002247649759901315</v>
      </c>
      <c r="M51" s="3">
        <v>0.002228184814761208</v>
      </c>
      <c r="N51" s="3">
        <v>0.002205762044682597</v>
      </c>
      <c r="O51" s="3">
        <v>0.002192142086722992</v>
      </c>
      <c r="P51" s="3">
        <v>0.002183132804842267</v>
      </c>
      <c r="Q51" s="3">
        <v>0.002156074339331959</v>
      </c>
      <c r="R51" s="3">
        <v>0.002124264543378748</v>
      </c>
      <c r="S51" s="3">
        <v>0.002075855511457366</v>
      </c>
      <c r="T51" s="3">
        <v>0.002028432328041148</v>
      </c>
      <c r="U51" s="3">
        <v>0.001963943436200185</v>
      </c>
      <c r="V51" s="3">
        <v>0.00198417686580552</v>
      </c>
      <c r="W51" s="3">
        <v>0.002023188735701188</v>
      </c>
      <c r="X51" s="3">
        <v>0.001966482418658951</v>
      </c>
      <c r="Y51" s="3">
        <v>0.001941821811067012</v>
      </c>
      <c r="Z51" s="3">
        <v>0.001978242648833828</v>
      </c>
      <c r="AA51" s="3">
        <v>0.002946189438369027</v>
      </c>
      <c r="AB51" s="3">
        <v>0.002891501425797845</v>
      </c>
      <c r="AC51" s="3">
        <v>0.002162175501561675</v>
      </c>
      <c r="AD51" s="3">
        <v>0.002012783360688093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0.003869297908214595</v>
      </c>
      <c r="H52" s="3">
        <v>0.003654281164095229</v>
      </c>
      <c r="I52" s="3">
        <v>0.003464976774932458</v>
      </c>
      <c r="J52" s="3">
        <v>0.00328877012075599</v>
      </c>
      <c r="K52" s="3">
        <v>0.003134002263202275</v>
      </c>
      <c r="L52" s="3">
        <v>0.003004705872055547</v>
      </c>
      <c r="M52" s="3">
        <v>0.002881338109144489</v>
      </c>
      <c r="N52" s="3">
        <v>0.00276267798411133</v>
      </c>
      <c r="O52" s="3">
        <v>0.002670798297506032</v>
      </c>
      <c r="P52" s="3">
        <v>0.002561986494387749</v>
      </c>
      <c r="Q52" s="3">
        <v>0.002437833695867115</v>
      </c>
      <c r="R52" s="3">
        <v>0.002338021794648781</v>
      </c>
      <c r="S52" s="3">
        <v>0.002208801749606722</v>
      </c>
      <c r="T52" s="3">
        <v>0.002041565261452711</v>
      </c>
      <c r="U52" s="3">
        <v>0.001922450872070081</v>
      </c>
      <c r="V52" s="3">
        <v>0.001850595848465648</v>
      </c>
      <c r="W52" s="3">
        <v>0.001801570019876594</v>
      </c>
      <c r="X52" s="3">
        <v>0.001709884554483225</v>
      </c>
      <c r="Y52" s="3">
        <v>0.001678695099406665</v>
      </c>
      <c r="Z52" s="3">
        <v>0.001610835228277178</v>
      </c>
      <c r="AA52" s="3">
        <v>0.001550971472718793</v>
      </c>
      <c r="AB52" s="3">
        <v>0.001520007691921481</v>
      </c>
      <c r="AC52" s="3">
        <v>0.001441936497998628</v>
      </c>
      <c r="AD52" s="3">
        <v>0.001388661595052698</v>
      </c>
      <c r="AE52" s="3">
        <v>0.001522433166320143</v>
      </c>
      <c r="AF52" s="3">
        <v>0.001489770902388969</v>
      </c>
      <c r="AG52" s="3">
        <v>0.001455451136965427</v>
      </c>
      <c r="AH52" s="3">
        <v>0.001421789295102524</v>
      </c>
      <c r="AI52" s="3">
        <v>0.001390483052225692</v>
      </c>
      <c r="AJ52" s="3">
        <v>0.001360808638290719</v>
      </c>
      <c r="AK52" s="3">
        <v>0.001328684164931934</v>
      </c>
      <c r="AL52" s="3">
        <v>0.001293720936174089</v>
      </c>
      <c r="AM52" s="3">
        <v>0.001256619292342546</v>
      </c>
      <c r="AN52" s="3">
        <v>0.001222616616016651</v>
      </c>
      <c r="AO52" s="3">
        <v>0.001180864163578872</v>
      </c>
      <c r="AP52" s="3">
        <v>0.001144985044289387</v>
      </c>
      <c r="AQ52" s="3">
        <v>0.001109256497127522</v>
      </c>
      <c r="AR52" s="3">
        <v>0.001074494240167207</v>
      </c>
      <c r="AS52" s="3">
        <v>0.001039210684995988</v>
      </c>
      <c r="AT52" s="3">
        <v>0.001008773666210879</v>
      </c>
      <c r="AU52" s="3">
        <v>0.0009786064689789784</v>
      </c>
      <c r="AV52" s="3">
        <v>0.0009470953754279144</v>
      </c>
      <c r="AW52" s="3">
        <v>0.0009156399901702215</v>
      </c>
      <c r="AX52" s="3">
        <v>0.0008880617623585674</v>
      </c>
      <c r="AY52" s="3">
        <v>0.0008604684179852803</v>
      </c>
      <c r="AZ52" s="3">
        <v>0.0008351697322479024</v>
      </c>
      <c r="BA52" s="3">
        <v>0.0008090186468446482</v>
      </c>
      <c r="BB52" s="3">
        <v>0.0007835732223485361</v>
      </c>
      <c r="BC52" s="3">
        <v>0.0007604196317835973</v>
      </c>
      <c r="BD52" s="3">
        <v>0.0007403131132250075</v>
      </c>
      <c r="BE52" s="3">
        <v>0.0007174920436729986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0.003006419461131126</v>
      </c>
      <c r="H53" s="3">
        <v>0.002838724315283074</v>
      </c>
      <c r="I53" s="3">
        <v>0.002684191557314061</v>
      </c>
      <c r="J53" s="3">
        <v>0.002539793148976747</v>
      </c>
      <c r="K53" s="3">
        <v>0.002415753849046724</v>
      </c>
      <c r="L53" s="3">
        <v>0.002319908323892288</v>
      </c>
      <c r="M53" s="3">
        <v>0.002233039886488223</v>
      </c>
      <c r="N53" s="3">
        <v>0.002141964580297043</v>
      </c>
      <c r="O53" s="3">
        <v>0.00209258929726145</v>
      </c>
      <c r="P53" s="3">
        <v>0.002024199263416379</v>
      </c>
      <c r="Q53" s="3">
        <v>0.001932543288164428</v>
      </c>
      <c r="R53" s="3">
        <v>0.001853211168181</v>
      </c>
      <c r="S53" s="3">
        <v>0.001747833847624856</v>
      </c>
      <c r="T53" s="3">
        <v>0.001616799345596463</v>
      </c>
      <c r="U53" s="3">
        <v>0.001518977251981806</v>
      </c>
      <c r="V53" s="3">
        <v>0.001462140452100033</v>
      </c>
      <c r="W53" s="3">
        <v>0.001449373028964997</v>
      </c>
      <c r="X53" s="3">
        <v>0.001360483083009475</v>
      </c>
      <c r="Y53" s="3">
        <v>0.001340556453036797</v>
      </c>
      <c r="Z53" s="3">
        <v>0.001282407492134689</v>
      </c>
      <c r="AA53" s="3">
        <v>0.001237452437737517</v>
      </c>
      <c r="AB53" s="3">
        <v>0.001196467409439293</v>
      </c>
      <c r="AC53" s="3">
        <v>0.001149958009109061</v>
      </c>
      <c r="AD53" s="3">
        <v>0.001111468455972673</v>
      </c>
      <c r="AE53" s="3">
        <v>0.001081199909193576</v>
      </c>
      <c r="AF53" s="3">
        <v>0.001058829051503847</v>
      </c>
      <c r="AG53" s="3">
        <v>0.001035996081168233</v>
      </c>
      <c r="AH53" s="3">
        <v>0.001015085735702908</v>
      </c>
      <c r="AI53" s="3">
        <v>0.0009993757664169857</v>
      </c>
      <c r="AJ53" s="3">
        <v>0.0009800792053140381</v>
      </c>
      <c r="AK53" s="3">
        <v>0.0009618333326296776</v>
      </c>
      <c r="AL53" s="3">
        <v>0.0009418367516444478</v>
      </c>
      <c r="AM53" s="3">
        <v>0.0009197936091808597</v>
      </c>
      <c r="AN53" s="3">
        <v>0.0008985747389928488</v>
      </c>
      <c r="AO53" s="3">
        <v>0.0008759305298091572</v>
      </c>
      <c r="AP53" s="3">
        <v>0.0008540799343665795</v>
      </c>
      <c r="AQ53" s="3">
        <v>0.0008323579956034222</v>
      </c>
      <c r="AR53" s="3">
        <v>0.0008139713092842765</v>
      </c>
      <c r="AS53" s="3">
        <v>0.0007942491300045013</v>
      </c>
      <c r="AT53" s="3">
        <v>0.0007771838528531906</v>
      </c>
      <c r="AU53" s="3">
        <v>0.0007603706327609524</v>
      </c>
      <c r="AV53" s="3">
        <v>0.0007413601026177323</v>
      </c>
      <c r="AW53" s="3">
        <v>0.0007248927106259818</v>
      </c>
      <c r="AX53" s="3">
        <v>0.0007077014183312565</v>
      </c>
      <c r="AY53" s="3">
        <v>0.0006913640924822348</v>
      </c>
      <c r="AZ53" s="3">
        <v>0.0006783406730839457</v>
      </c>
      <c r="BA53" s="3">
        <v>0.0006645537903894212</v>
      </c>
      <c r="BB53" s="3">
        <v>0.0006491303624017658</v>
      </c>
      <c r="BC53" s="3">
        <v>0.0006345260872710262</v>
      </c>
      <c r="BD53" s="3">
        <v>0.0006240814328090112</v>
      </c>
      <c r="BE53" s="3">
        <v>0.0006109617218262845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0.0009425199733409065</v>
      </c>
      <c r="H54" s="3">
        <v>0.0009230191546122578</v>
      </c>
      <c r="I54" s="3">
        <v>0.0009007604646473109</v>
      </c>
      <c r="J54" s="3">
        <v>0.0008468326663778378</v>
      </c>
      <c r="K54" s="3">
        <v>0.000837039416947089</v>
      </c>
      <c r="L54" s="3">
        <v>0.0008051358133690169</v>
      </c>
      <c r="M54" s="3">
        <v>0.0008038588529603363</v>
      </c>
      <c r="N54" s="3">
        <v>0.0008024849248058551</v>
      </c>
      <c r="O54" s="3">
        <v>0.0008082424532992974</v>
      </c>
      <c r="P54" s="3">
        <v>0.0008248606238792327</v>
      </c>
      <c r="Q54" s="3">
        <v>0.0008032459127371224</v>
      </c>
      <c r="R54" s="3">
        <v>0.0008086404464140533</v>
      </c>
      <c r="S54" s="3">
        <v>0.000762830830393586</v>
      </c>
      <c r="T54" s="3">
        <v>0.0007307086415558813</v>
      </c>
      <c r="U54" s="3">
        <v>0.0006951084494992704</v>
      </c>
      <c r="V54" s="3">
        <v>0.0006718718420159295</v>
      </c>
      <c r="W54" s="3">
        <v>0.000686880427197332</v>
      </c>
      <c r="X54" s="3">
        <v>0.0006492103812724289</v>
      </c>
      <c r="Y54" s="3">
        <v>0.0006731496555652745</v>
      </c>
      <c r="Z54" s="3">
        <v>0.0006069147249975712</v>
      </c>
      <c r="AA54" s="3">
        <v>0.0005458525804833802</v>
      </c>
      <c r="AB54" s="3">
        <v>0.000640766091949166</v>
      </c>
      <c r="AC54" s="3">
        <v>0.0005744131125493564</v>
      </c>
      <c r="AD54" s="3">
        <v>0.0005602378290056046</v>
      </c>
      <c r="AE54" s="3">
        <v>0.0006108086166378721</v>
      </c>
      <c r="AF54" s="3">
        <v>0.0005975609424855354</v>
      </c>
      <c r="AG54" s="3">
        <v>0.0005867865552138299</v>
      </c>
      <c r="AH54" s="3">
        <v>0.000574695284319165</v>
      </c>
      <c r="AI54" s="3">
        <v>0.0005593509597295479</v>
      </c>
      <c r="AJ54" s="3">
        <v>0.0005452153274067013</v>
      </c>
      <c r="AK54" s="3">
        <v>0.0005277226568512465</v>
      </c>
      <c r="AL54" s="3">
        <v>0.0005129576557245526</v>
      </c>
      <c r="AM54" s="3">
        <v>0.0004992860636030701</v>
      </c>
      <c r="AN54" s="3">
        <v>0.0004859958396334796</v>
      </c>
      <c r="AO54" s="3">
        <v>0.0004743957580966752</v>
      </c>
      <c r="AP54" s="3">
        <v>0.0004642745599248655</v>
      </c>
      <c r="AQ54" s="3">
        <v>0.0004511278871173782</v>
      </c>
      <c r="AR54" s="3">
        <v>0.0004380614369781229</v>
      </c>
      <c r="AS54" s="3">
        <v>0.0004233242456661029</v>
      </c>
      <c r="AT54" s="3">
        <v>0.0004098212456155153</v>
      </c>
      <c r="AU54" s="3">
        <v>0.0003987877969070653</v>
      </c>
      <c r="AV54" s="3">
        <v>0.0003868585821632965</v>
      </c>
      <c r="AW54" s="3">
        <v>0.0003763942739382545</v>
      </c>
      <c r="AX54" s="3">
        <v>0.0003668309744194032</v>
      </c>
      <c r="AY54" s="3">
        <v>0.0003564180642831483</v>
      </c>
      <c r="AZ54" s="3">
        <v>0.0003461344935283696</v>
      </c>
      <c r="BA54" s="3">
        <v>0.0003378632562352097</v>
      </c>
      <c r="BB54" s="3">
        <v>0.0003287382815728893</v>
      </c>
      <c r="BC54" s="3">
        <v>0.0003187193208797417</v>
      </c>
      <c r="BD54" s="3">
        <v>0.0003106916773466931</v>
      </c>
      <c r="BE54" s="3">
        <v>0.0003027149384519794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0.0006591792305588918</v>
      </c>
      <c r="H55" s="3">
        <v>0.0006550341634197301</v>
      </c>
      <c r="I55" s="3">
        <v>0.0006546240874835338</v>
      </c>
      <c r="J55" s="3">
        <v>0.0006241965129992244</v>
      </c>
      <c r="K55" s="3">
        <v>0.0005836616795434468</v>
      </c>
      <c r="L55" s="3">
        <v>0.0005704086223591511</v>
      </c>
      <c r="M55" s="3">
        <v>0.0005544165879386543</v>
      </c>
      <c r="N55" s="3">
        <v>0.0005469142167170901</v>
      </c>
      <c r="O55" s="3">
        <v>0.0005144813468987157</v>
      </c>
      <c r="P55" s="3">
        <v>0.000495047231930463</v>
      </c>
      <c r="Q55" s="3">
        <v>0.0004831972715128641</v>
      </c>
      <c r="R55" s="3">
        <v>0.0004792669529322668</v>
      </c>
      <c r="S55" s="3">
        <v>0.0004944857841507845</v>
      </c>
      <c r="T55" s="3">
        <v>0.0004870653003692349</v>
      </c>
      <c r="U55" s="3">
        <v>0.0004688802231968057</v>
      </c>
      <c r="V55" s="3">
        <v>0.0004542502216103823</v>
      </c>
      <c r="W55" s="3">
        <v>0.0004802271172593952</v>
      </c>
      <c r="X55" s="3">
        <v>0.0004416176217630464</v>
      </c>
      <c r="Y55" s="3">
        <v>0.0004301331347106504</v>
      </c>
      <c r="Z55" s="3">
        <v>0.0004044701199713164</v>
      </c>
      <c r="AA55" s="3">
        <v>0.0003723970330229489</v>
      </c>
      <c r="AB55" s="3">
        <v>0.0004296214810740537</v>
      </c>
      <c r="AC55" s="3">
        <v>0.0003837053653337759</v>
      </c>
      <c r="AD55" s="3">
        <v>0.0003720542544523756</v>
      </c>
      <c r="AE55" s="3">
        <v>0.0003787726802179549</v>
      </c>
      <c r="AF55" s="3">
        <v>0.0003711274187966739</v>
      </c>
      <c r="AG55" s="3">
        <v>0.0003637244897333655</v>
      </c>
      <c r="AH55" s="3">
        <v>0.0003561440859582741</v>
      </c>
      <c r="AI55" s="3">
        <v>0.0003480501225723505</v>
      </c>
      <c r="AJ55" s="3">
        <v>0.0003393923515934641</v>
      </c>
      <c r="AK55" s="3">
        <v>0.0003286404059919795</v>
      </c>
      <c r="AL55" s="3">
        <v>0.0003213696317112801</v>
      </c>
      <c r="AM55" s="3">
        <v>0.0003150158442291144</v>
      </c>
      <c r="AN55" s="3">
        <v>0.0003084117964806786</v>
      </c>
      <c r="AO55" s="3">
        <v>0.0003012297017962874</v>
      </c>
      <c r="AP55" s="3">
        <v>0.0002929146532634342</v>
      </c>
      <c r="AQ55" s="3">
        <v>0.0002877170588568823</v>
      </c>
      <c r="AR55" s="3">
        <v>0.0002811263097660526</v>
      </c>
      <c r="AS55" s="3">
        <v>0.0002725410131040406</v>
      </c>
      <c r="AT55" s="3">
        <v>0.0002687713331203142</v>
      </c>
      <c r="AU55" s="3">
        <v>0.000261327934498979</v>
      </c>
      <c r="AV55" s="3">
        <v>0.0002542740694518933</v>
      </c>
      <c r="AW55" s="3">
        <v>0.0002489313037459768</v>
      </c>
      <c r="AX55" s="3">
        <v>0.0002416333238766985</v>
      </c>
      <c r="AY55" s="3">
        <v>0.0002383130963343915</v>
      </c>
      <c r="AZ55" s="3">
        <v>0.0002341185485830417</v>
      </c>
      <c r="BA55" s="3">
        <v>0.0002290353662196528</v>
      </c>
      <c r="BB55" s="3">
        <v>0.0002230256652979499</v>
      </c>
      <c r="BC55" s="3">
        <v>0.0002180519102940415</v>
      </c>
      <c r="BD55" s="3">
        <v>0.0002131439787576508</v>
      </c>
      <c r="BE55" s="3">
        <v>0.0002082754790336017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0.004614547566408093</v>
      </c>
      <c r="H56" s="3">
        <v>0.004525887576288117</v>
      </c>
      <c r="I56" s="3">
        <v>0.004385025025604482</v>
      </c>
      <c r="J56" s="3">
        <v>0.00430536441171914</v>
      </c>
      <c r="K56" s="3">
        <v>0.004288340668592986</v>
      </c>
      <c r="L56" s="3">
        <v>0.004297590992202593</v>
      </c>
      <c r="M56" s="3">
        <v>0.004305110479365424</v>
      </c>
      <c r="N56" s="3">
        <v>0.004271731955342617</v>
      </c>
      <c r="O56" s="3">
        <v>0.004257715752380447</v>
      </c>
      <c r="P56" s="3">
        <v>0.004208422004434924</v>
      </c>
      <c r="Q56" s="3">
        <v>0.004084782591734304</v>
      </c>
      <c r="R56" s="3">
        <v>0.003935621934907317</v>
      </c>
      <c r="S56" s="3">
        <v>0.003757413691218124</v>
      </c>
      <c r="T56" s="3">
        <v>0.003583925515082388</v>
      </c>
      <c r="U56" s="3">
        <v>0.003445822819724281</v>
      </c>
      <c r="V56" s="3">
        <v>0.003405866772730527</v>
      </c>
      <c r="W56" s="3">
        <v>0.003425971529624399</v>
      </c>
      <c r="X56" s="3">
        <v>0.003395301972477716</v>
      </c>
      <c r="Y56" s="3">
        <v>0.003443259052290374</v>
      </c>
      <c r="Z56" s="3">
        <v>0.003517525892099437</v>
      </c>
      <c r="AA56" s="3">
        <v>0.005650864718209563</v>
      </c>
      <c r="AB56" s="3">
        <v>0.0053265928712496</v>
      </c>
      <c r="AC56" s="3">
        <v>0.003851770628142074</v>
      </c>
      <c r="AD56" s="3">
        <v>0.003575876587040914</v>
      </c>
      <c r="AE56" s="3">
        <v>0.003402082525764241</v>
      </c>
      <c r="AF56" s="3">
        <v>0.003363121187426146</v>
      </c>
      <c r="AG56" s="3">
        <v>0.003323614958088423</v>
      </c>
      <c r="AH56" s="3">
        <v>0.003280802455263865</v>
      </c>
      <c r="AI56" s="3">
        <v>0.003238651258568643</v>
      </c>
      <c r="AJ56" s="3">
        <v>0.00319808005245671</v>
      </c>
      <c r="AK56" s="3">
        <v>0.00315839031321691</v>
      </c>
      <c r="AL56" s="3">
        <v>0.003119544477215645</v>
      </c>
      <c r="AM56" s="3">
        <v>0.003082267588464213</v>
      </c>
      <c r="AN56" s="3">
        <v>0.003049039341145769</v>
      </c>
      <c r="AO56" s="3">
        <v>0.003012781726077152</v>
      </c>
      <c r="AP56" s="3">
        <v>0.002978218712622549</v>
      </c>
      <c r="AQ56" s="3">
        <v>0.002941501777816612</v>
      </c>
      <c r="AR56" s="3">
        <v>0.002906659721354166</v>
      </c>
      <c r="AS56" s="3">
        <v>0.002873808144266737</v>
      </c>
      <c r="AT56" s="3">
        <v>0.002843596528241061</v>
      </c>
      <c r="AU56" s="3">
        <v>0.002811671920108475</v>
      </c>
      <c r="AV56" s="3">
        <v>0.002779704649360016</v>
      </c>
      <c r="AW56" s="3">
        <v>0.00274753170837121</v>
      </c>
      <c r="AX56" s="3">
        <v>0.002716115452338036</v>
      </c>
      <c r="AY56" s="3">
        <v>0.002684434406173537</v>
      </c>
      <c r="AZ56" s="3">
        <v>0.002653383966301796</v>
      </c>
      <c r="BA56" s="3">
        <v>0.002622041733413902</v>
      </c>
      <c r="BB56" s="3">
        <v>0.002586944326427519</v>
      </c>
      <c r="BC56" s="3">
        <v>0.002552909112525098</v>
      </c>
      <c r="BD56" s="3">
        <v>0.002519128862317811</v>
      </c>
      <c r="BE56" s="3">
        <v>0.002482744275391445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0.002523933680958304</v>
      </c>
      <c r="H57" s="3">
        <v>0.002452906965769008</v>
      </c>
      <c r="I57" s="3">
        <v>0.00235871231866947</v>
      </c>
      <c r="J57" s="3">
        <v>0.002286058192041971</v>
      </c>
      <c r="K57" s="3">
        <v>0.002246593139196339</v>
      </c>
      <c r="L57" s="3">
        <v>0.002247649759901315</v>
      </c>
      <c r="M57" s="3">
        <v>0.002228184814761208</v>
      </c>
      <c r="N57" s="3">
        <v>0.002205762044682597</v>
      </c>
      <c r="O57" s="3">
        <v>0.002192142086722992</v>
      </c>
      <c r="P57" s="3">
        <v>0.002183132804842267</v>
      </c>
      <c r="Q57" s="3">
        <v>0.002156074339331959</v>
      </c>
      <c r="R57" s="3">
        <v>0.002124264543378748</v>
      </c>
      <c r="S57" s="3">
        <v>0.002075855511457366</v>
      </c>
      <c r="T57" s="3">
        <v>0.002028432328041148</v>
      </c>
      <c r="U57" s="3">
        <v>0.001963943436200185</v>
      </c>
      <c r="V57" s="3">
        <v>0.00198417686580552</v>
      </c>
      <c r="W57" s="3">
        <v>0.002023188735701188</v>
      </c>
      <c r="X57" s="3">
        <v>0.001966482418658951</v>
      </c>
      <c r="Y57" s="3">
        <v>0.001941821811067012</v>
      </c>
      <c r="Z57" s="3">
        <v>0.001978242648833828</v>
      </c>
      <c r="AA57" s="3">
        <v>0.002946189438369027</v>
      </c>
      <c r="AB57" s="3">
        <v>0.002891501425797845</v>
      </c>
      <c r="AC57" s="3">
        <v>0.002162175501561675</v>
      </c>
      <c r="AD57" s="3">
        <v>0.002012783360688093</v>
      </c>
      <c r="AE57" s="3">
        <v>0.001901072045277137</v>
      </c>
      <c r="AF57" s="3">
        <v>0.001886004601163044</v>
      </c>
      <c r="AG57" s="3">
        <v>0.001869155639052787</v>
      </c>
      <c r="AH57" s="3">
        <v>0.001853267031092903</v>
      </c>
      <c r="AI57" s="3">
        <v>0.001836300685116489</v>
      </c>
      <c r="AJ57" s="3">
        <v>0.001820634401433289</v>
      </c>
      <c r="AK57" s="3">
        <v>0.00180521048716373</v>
      </c>
      <c r="AL57" s="3">
        <v>0.001789987809101885</v>
      </c>
      <c r="AM57" s="3">
        <v>0.001775446416130553</v>
      </c>
      <c r="AN57" s="3">
        <v>0.001765415508584955</v>
      </c>
      <c r="AO57" s="3">
        <v>0.001753111980425172</v>
      </c>
      <c r="AP57" s="3">
        <v>0.001740485924982168</v>
      </c>
      <c r="AQ57" s="3">
        <v>0.001729093574572607</v>
      </c>
      <c r="AR57" s="3">
        <v>0.001719057108310486</v>
      </c>
      <c r="AS57" s="3">
        <v>0.001708426746789693</v>
      </c>
      <c r="AT57" s="3">
        <v>0.001699663311911184</v>
      </c>
      <c r="AU57" s="3">
        <v>0.001689576415945339</v>
      </c>
      <c r="AV57" s="3">
        <v>0.001680462741796111</v>
      </c>
      <c r="AW57" s="3">
        <v>0.001670821455918458</v>
      </c>
      <c r="AX57" s="3">
        <v>0.00166074199258722</v>
      </c>
      <c r="AY57" s="3">
        <v>0.001649732083935424</v>
      </c>
      <c r="AZ57" s="3">
        <v>0.00164159264410949</v>
      </c>
      <c r="BA57" s="3">
        <v>0.001631449749291145</v>
      </c>
      <c r="BB57" s="3">
        <v>0.001618083697332628</v>
      </c>
      <c r="BC57" s="3">
        <v>0.001604076283750352</v>
      </c>
      <c r="BD57" s="3">
        <v>0.001591001972963896</v>
      </c>
      <c r="BE57" s="3">
        <v>0.001577289343169156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0.05282293811940689</v>
      </c>
      <c r="H58" s="3">
        <v>0.05142493470102676</v>
      </c>
      <c r="I58" s="3">
        <v>0.04966779215375676</v>
      </c>
      <c r="J58" s="3">
        <v>0.04877126261163985</v>
      </c>
      <c r="K58" s="3">
        <v>0.04909641140524497</v>
      </c>
      <c r="L58" s="3">
        <v>0.05006035079443725</v>
      </c>
      <c r="M58" s="3">
        <v>0.05029567683580245</v>
      </c>
      <c r="N58" s="3">
        <v>0.04975003728210618</v>
      </c>
      <c r="O58" s="3">
        <v>0.04678535115496442</v>
      </c>
      <c r="P58" s="3">
        <v>0.04668894345576882</v>
      </c>
      <c r="Q58" s="3">
        <v>0.04637310109684251</v>
      </c>
      <c r="R58" s="3">
        <v>0.04864448771462375</v>
      </c>
      <c r="S58" s="3">
        <v>0.04810630619506731</v>
      </c>
      <c r="T58" s="3">
        <v>0.04699648041940253</v>
      </c>
      <c r="U58" s="3">
        <v>0.04610048272824369</v>
      </c>
      <c r="V58" s="3">
        <v>0.04586733979203156</v>
      </c>
      <c r="W58" s="3">
        <v>0.0464102336126376</v>
      </c>
      <c r="X58" s="3">
        <v>0.04696279422899567</v>
      </c>
      <c r="Y58" s="3">
        <v>0.04053875372566861</v>
      </c>
      <c r="Z58" s="3">
        <v>0.04090565980351465</v>
      </c>
      <c r="AA58" s="3">
        <v>0.07324589040639128</v>
      </c>
      <c r="AB58" s="3">
        <v>0.06335948495933397</v>
      </c>
      <c r="AC58" s="3">
        <v>0.04605516639766581</v>
      </c>
      <c r="AD58" s="3">
        <v>0.04298276584737731</v>
      </c>
      <c r="AE58" s="3">
        <v>0.0437466110355351</v>
      </c>
      <c r="AF58" s="3">
        <v>0.04345807554738379</v>
      </c>
      <c r="AG58" s="3">
        <v>0.04321486103186781</v>
      </c>
      <c r="AH58" s="3">
        <v>0.04295372707364797</v>
      </c>
      <c r="AI58" s="3">
        <v>0.04270765902703234</v>
      </c>
      <c r="AJ58" s="3">
        <v>0.04249802851076737</v>
      </c>
      <c r="AK58" s="3">
        <v>0.04229071288423807</v>
      </c>
      <c r="AL58" s="3">
        <v>0.04207982312011706</v>
      </c>
      <c r="AM58" s="3">
        <v>0.04187461880707061</v>
      </c>
      <c r="AN58" s="3">
        <v>0.04170192021120288</v>
      </c>
      <c r="AO58" s="3">
        <v>0.04150649862943118</v>
      </c>
      <c r="AP58" s="3">
        <v>0.04132492052340046</v>
      </c>
      <c r="AQ58" s="3">
        <v>0.04113431354650864</v>
      </c>
      <c r="AR58" s="3">
        <v>0.04096078191284357</v>
      </c>
      <c r="AS58" s="3">
        <v>0.04078738618295551</v>
      </c>
      <c r="AT58" s="3">
        <v>0.04063774883211897</v>
      </c>
      <c r="AU58" s="3">
        <v>0.0404615467374348</v>
      </c>
      <c r="AV58" s="3">
        <v>0.04025809319699311</v>
      </c>
      <c r="AW58" s="3">
        <v>0.04008284377421106</v>
      </c>
      <c r="AX58" s="3">
        <v>0.03990205657575856</v>
      </c>
      <c r="AY58" s="3">
        <v>0.03972936087348017</v>
      </c>
      <c r="AZ58" s="3">
        <v>0.03955318614051267</v>
      </c>
      <c r="BA58" s="3">
        <v>0.0393924123533223</v>
      </c>
      <c r="BB58" s="3">
        <v>0.03918837105761257</v>
      </c>
      <c r="BC58" s="3">
        <v>0.0389848853476257</v>
      </c>
      <c r="BD58" s="3">
        <v>0.03882732485688695</v>
      </c>
      <c r="BE58" s="3">
        <v>0.03863094137597627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0.04365809152015562</v>
      </c>
      <c r="H59" s="3">
        <v>0.04217160687888979</v>
      </c>
      <c r="I59" s="3">
        <v>0.04048884895840234</v>
      </c>
      <c r="J59" s="3">
        <v>0.03937116233066691</v>
      </c>
      <c r="K59" s="3">
        <v>0.03912870087464186</v>
      </c>
      <c r="L59" s="3">
        <v>0.03988665956295508</v>
      </c>
      <c r="M59" s="3">
        <v>0.04043622494872028</v>
      </c>
      <c r="N59" s="3">
        <v>0.0403471504306508</v>
      </c>
      <c r="O59" s="3">
        <v>0.03807270511447294</v>
      </c>
      <c r="P59" s="3">
        <v>0.03817342222942086</v>
      </c>
      <c r="Q59" s="3">
        <v>0.03813796437902191</v>
      </c>
      <c r="R59" s="3">
        <v>0.04030550373730625</v>
      </c>
      <c r="S59" s="3">
        <v>0.04063443543539185</v>
      </c>
      <c r="T59" s="3">
        <v>0.04067313425185632</v>
      </c>
      <c r="U59" s="3">
        <v>0.04058997252907031</v>
      </c>
      <c r="V59" s="3">
        <v>0.0404955128663879</v>
      </c>
      <c r="W59" s="3">
        <v>0.04108453967584227</v>
      </c>
      <c r="X59" s="3">
        <v>0.04135038282255681</v>
      </c>
      <c r="Y59" s="3">
        <v>0.03374814441946428</v>
      </c>
      <c r="Z59" s="3">
        <v>0.03364232202765976</v>
      </c>
      <c r="AA59" s="3">
        <v>0.04890009854596233</v>
      </c>
      <c r="AB59" s="3">
        <v>0.0492891215969743</v>
      </c>
      <c r="AC59" s="3">
        <v>0.03663521562822832</v>
      </c>
      <c r="AD59" s="3">
        <v>0.03472817563644197</v>
      </c>
      <c r="AE59" s="3">
        <v>0.03590928093269364</v>
      </c>
      <c r="AF59" s="3">
        <v>0.03563716711433544</v>
      </c>
      <c r="AG59" s="3">
        <v>0.03537416327974319</v>
      </c>
      <c r="AH59" s="3">
        <v>0.03517883484973629</v>
      </c>
      <c r="AI59" s="3">
        <v>0.0349780787184783</v>
      </c>
      <c r="AJ59" s="3">
        <v>0.03483332521344534</v>
      </c>
      <c r="AK59" s="3">
        <v>0.0347007749293537</v>
      </c>
      <c r="AL59" s="3">
        <v>0.0345812459725196</v>
      </c>
      <c r="AM59" s="3">
        <v>0.03447818012668109</v>
      </c>
      <c r="AN59" s="3">
        <v>0.03442770761859759</v>
      </c>
      <c r="AO59" s="3">
        <v>0.03435125912272401</v>
      </c>
      <c r="AP59" s="3">
        <v>0.03429680560317776</v>
      </c>
      <c r="AQ59" s="3">
        <v>0.03425989737690151</v>
      </c>
      <c r="AR59" s="3">
        <v>0.03423433622055597</v>
      </c>
      <c r="AS59" s="3">
        <v>0.03422474013884168</v>
      </c>
      <c r="AT59" s="3">
        <v>0.03420789805266775</v>
      </c>
      <c r="AU59" s="3">
        <v>0.03419088932370687</v>
      </c>
      <c r="AV59" s="3">
        <v>0.03414785955274355</v>
      </c>
      <c r="AW59" s="3">
        <v>0.03412738897475921</v>
      </c>
      <c r="AX59" s="3">
        <v>0.03409672476649869</v>
      </c>
      <c r="AY59" s="3">
        <v>0.03405456934842165</v>
      </c>
      <c r="AZ59" s="3">
        <v>0.03403852248195299</v>
      </c>
      <c r="BA59" s="3">
        <v>0.03399999716775261</v>
      </c>
      <c r="BB59" s="3">
        <v>0.0339339759631129</v>
      </c>
      <c r="BC59" s="3">
        <v>0.03386099507726947</v>
      </c>
      <c r="BD59" s="3">
        <v>0.03380650615876771</v>
      </c>
      <c r="BE59" s="3">
        <v>0.03376033679676572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0.004614547566408093</v>
      </c>
      <c r="H60" s="3">
        <v>0.004525887576288117</v>
      </c>
      <c r="I60" s="3">
        <v>0.004385025025604482</v>
      </c>
      <c r="J60" s="3">
        <v>0.00430536441171914</v>
      </c>
      <c r="K60" s="3">
        <v>0.004288340668592986</v>
      </c>
      <c r="L60" s="3">
        <v>0.004297590992202593</v>
      </c>
      <c r="M60" s="3">
        <v>0.004305110479365424</v>
      </c>
      <c r="N60" s="3">
        <v>0.004271731955342617</v>
      </c>
      <c r="O60" s="3">
        <v>0.004257715752380447</v>
      </c>
      <c r="P60" s="3">
        <v>0.004208422004434924</v>
      </c>
      <c r="Q60" s="3">
        <v>0.004084782591734304</v>
      </c>
      <c r="R60" s="3">
        <v>0.003935621934907317</v>
      </c>
      <c r="S60" s="3">
        <v>0.003757413691218124</v>
      </c>
      <c r="T60" s="3">
        <v>0.003583925515082388</v>
      </c>
      <c r="U60" s="3">
        <v>0.003445822819724281</v>
      </c>
      <c r="V60" s="3">
        <v>0.003405866772730527</v>
      </c>
      <c r="W60" s="3">
        <v>0.003425971529624399</v>
      </c>
      <c r="X60" s="3">
        <v>0.003395301972477716</v>
      </c>
      <c r="Y60" s="3">
        <v>0.003443259052290374</v>
      </c>
      <c r="Z60" s="3">
        <v>0.003517525892099437</v>
      </c>
      <c r="AA60" s="3">
        <v>0.005650864718209563</v>
      </c>
      <c r="AB60" s="3">
        <v>0.0053265928712496</v>
      </c>
      <c r="AC60" s="3">
        <v>0.003851770628142074</v>
      </c>
      <c r="AD60" s="3">
        <v>0.003575876587040914</v>
      </c>
      <c r="AE60" s="3">
        <v>0.003403727430092188</v>
      </c>
      <c r="AF60" s="3">
        <v>0.003366865286314676</v>
      </c>
      <c r="AG60" s="3">
        <v>0.003330186969116214</v>
      </c>
      <c r="AH60" s="3">
        <v>0.00329134072061431</v>
      </c>
      <c r="AI60" s="3">
        <v>0.003252259950223452</v>
      </c>
      <c r="AJ60" s="3">
        <v>0.003216444714445452</v>
      </c>
      <c r="AK60" s="3">
        <v>0.003180716376845976</v>
      </c>
      <c r="AL60" s="3">
        <v>0.003146552374628375</v>
      </c>
      <c r="AM60" s="3">
        <v>0.00311341618859299</v>
      </c>
      <c r="AN60" s="3">
        <v>0.00308480675761091</v>
      </c>
      <c r="AO60" s="3">
        <v>0.003052150065702221</v>
      </c>
      <c r="AP60" s="3">
        <v>0.003022343950648972</v>
      </c>
      <c r="AQ60" s="3">
        <v>0.002990798251011489</v>
      </c>
      <c r="AR60" s="3">
        <v>0.002960994934663066</v>
      </c>
      <c r="AS60" s="3">
        <v>0.002932539809632183</v>
      </c>
      <c r="AT60" s="3">
        <v>0.002906828912064866</v>
      </c>
      <c r="AU60" s="3">
        <v>0.002880266057046249</v>
      </c>
      <c r="AV60" s="3">
        <v>0.00285274720069604</v>
      </c>
      <c r="AW60" s="3">
        <v>0.002831481987723123</v>
      </c>
      <c r="AX60" s="3">
        <v>0.002816727272158174</v>
      </c>
      <c r="AY60" s="3">
        <v>0.00280019970465196</v>
      </c>
      <c r="AZ60" s="3">
        <v>0.002783880358413954</v>
      </c>
      <c r="BA60" s="3">
        <v>0.002770371168863285</v>
      </c>
      <c r="BB60" s="3">
        <v>0.002754759810549404</v>
      </c>
      <c r="BC60" s="3">
        <v>0.002741296259676075</v>
      </c>
      <c r="BD60" s="3">
        <v>0.002722842107547485</v>
      </c>
      <c r="BE60" s="3">
        <v>0.002700357021490558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0.002523933680958304</v>
      </c>
      <c r="H61" s="3">
        <v>0.002452906965769008</v>
      </c>
      <c r="I61" s="3">
        <v>0.00235871231866947</v>
      </c>
      <c r="J61" s="3">
        <v>0.002286058192041971</v>
      </c>
      <c r="K61" s="3">
        <v>0.002246593139196339</v>
      </c>
      <c r="L61" s="3">
        <v>0.002247649759901315</v>
      </c>
      <c r="M61" s="3">
        <v>0.002228184814761208</v>
      </c>
      <c r="N61" s="3">
        <v>0.002205762044682597</v>
      </c>
      <c r="O61" s="3">
        <v>0.002192142086722992</v>
      </c>
      <c r="P61" s="3">
        <v>0.002183132804842267</v>
      </c>
      <c r="Q61" s="3">
        <v>0.002156074339331959</v>
      </c>
      <c r="R61" s="3">
        <v>0.002124264543378748</v>
      </c>
      <c r="S61" s="3">
        <v>0.002075855511457366</v>
      </c>
      <c r="T61" s="3">
        <v>0.002028432328041148</v>
      </c>
      <c r="U61" s="3">
        <v>0.001963943436200185</v>
      </c>
      <c r="V61" s="3">
        <v>0.00198417686580552</v>
      </c>
      <c r="W61" s="3">
        <v>0.002023188735701188</v>
      </c>
      <c r="X61" s="3">
        <v>0.001966482418658951</v>
      </c>
      <c r="Y61" s="3">
        <v>0.001941821811067012</v>
      </c>
      <c r="Z61" s="3">
        <v>0.001978242648833828</v>
      </c>
      <c r="AA61" s="3">
        <v>0.002946189438369027</v>
      </c>
      <c r="AB61" s="3">
        <v>0.002891501425797845</v>
      </c>
      <c r="AC61" s="3">
        <v>0.002162175501561675</v>
      </c>
      <c r="AD61" s="3">
        <v>0.002012783360688093</v>
      </c>
      <c r="AE61" s="3">
        <v>0.001901406207939149</v>
      </c>
      <c r="AF61" s="3">
        <v>0.001888276394172425</v>
      </c>
      <c r="AG61" s="3">
        <v>0.00187288421390439</v>
      </c>
      <c r="AH61" s="3">
        <v>0.001859084357196788</v>
      </c>
      <c r="AI61" s="3">
        <v>0.001843664071176627</v>
      </c>
      <c r="AJ61" s="3">
        <v>0.001830742213685318</v>
      </c>
      <c r="AK61" s="3">
        <v>0.001817280358305562</v>
      </c>
      <c r="AL61" s="3">
        <v>0.00180468471691125</v>
      </c>
      <c r="AM61" s="3">
        <v>0.001793278898334705</v>
      </c>
      <c r="AN61" s="3">
        <v>0.0017854539682334</v>
      </c>
      <c r="AO61" s="3">
        <v>0.001775620384340986</v>
      </c>
      <c r="AP61" s="3">
        <v>0.001766272081803859</v>
      </c>
      <c r="AQ61" s="3">
        <v>0.001757233815792135</v>
      </c>
      <c r="AR61" s="3">
        <v>0.001749698884051691</v>
      </c>
      <c r="AS61" s="3">
        <v>0.001742485010142776</v>
      </c>
      <c r="AT61" s="3">
        <v>0.001736950736195526</v>
      </c>
      <c r="AU61" s="3">
        <v>0.0017304906285269</v>
      </c>
      <c r="AV61" s="3">
        <v>0.001723733944429682</v>
      </c>
      <c r="AW61" s="3">
        <v>0.001720934657475979</v>
      </c>
      <c r="AX61" s="3">
        <v>0.001721347295670724</v>
      </c>
      <c r="AY61" s="3">
        <v>0.001719495593495394</v>
      </c>
      <c r="AZ61" s="3">
        <v>0.001720276759551213</v>
      </c>
      <c r="BA61" s="3">
        <v>0.001721519376582243</v>
      </c>
      <c r="BB61" s="3">
        <v>0.001720997933543921</v>
      </c>
      <c r="BC61" s="3">
        <v>0.001720268298068538</v>
      </c>
      <c r="BD61" s="3">
        <v>0.001717372020961771</v>
      </c>
      <c r="BE61" s="3">
        <v>0.001711759326341794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0.004614547566408093</v>
      </c>
      <c r="H62" s="3">
        <v>0.004525887576288117</v>
      </c>
      <c r="I62" s="3">
        <v>0.004385025025604482</v>
      </c>
      <c r="J62" s="3">
        <v>0.00430536441171914</v>
      </c>
      <c r="K62" s="3">
        <v>0.004288340668592986</v>
      </c>
      <c r="L62" s="3">
        <v>0.004297590992202593</v>
      </c>
      <c r="M62" s="3">
        <v>0.004305110479365424</v>
      </c>
      <c r="N62" s="3">
        <v>0.004271731955342617</v>
      </c>
      <c r="O62" s="3">
        <v>0.004257715752380447</v>
      </c>
      <c r="P62" s="3">
        <v>0.004208422004434924</v>
      </c>
      <c r="Q62" s="3">
        <v>0.004084782591734304</v>
      </c>
      <c r="R62" s="3">
        <v>0.003935621934907317</v>
      </c>
      <c r="S62" s="3">
        <v>0.003757413691218124</v>
      </c>
      <c r="T62" s="3">
        <v>0.003583925515082388</v>
      </c>
      <c r="U62" s="3">
        <v>0.003445822819724281</v>
      </c>
      <c r="V62" s="3">
        <v>0.003405866772730527</v>
      </c>
      <c r="W62" s="3">
        <v>0.003425971529624399</v>
      </c>
      <c r="X62" s="3">
        <v>0.003395301972477716</v>
      </c>
      <c r="Y62" s="3">
        <v>0.003443259052290374</v>
      </c>
      <c r="Z62" s="3">
        <v>0.003517525892099437</v>
      </c>
      <c r="AA62" s="3">
        <v>0.005650864718209563</v>
      </c>
      <c r="AB62" s="3">
        <v>0.0053265928712496</v>
      </c>
      <c r="AC62" s="3">
        <v>0.003851770628142074</v>
      </c>
      <c r="AD62" s="3">
        <v>0.003575876587040914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0.002523933680958304</v>
      </c>
      <c r="H63" s="3">
        <v>0.002452906965769008</v>
      </c>
      <c r="I63" s="3">
        <v>0.00235871231866947</v>
      </c>
      <c r="J63" s="3">
        <v>0.002286058192041971</v>
      </c>
      <c r="K63" s="3">
        <v>0.002246593139196339</v>
      </c>
      <c r="L63" s="3">
        <v>0.002247649759901315</v>
      </c>
      <c r="M63" s="3">
        <v>0.002228184814761208</v>
      </c>
      <c r="N63" s="3">
        <v>0.002205762044682597</v>
      </c>
      <c r="O63" s="3">
        <v>0.002192142086722992</v>
      </c>
      <c r="P63" s="3">
        <v>0.002183132804842267</v>
      </c>
      <c r="Q63" s="3">
        <v>0.002156074339331959</v>
      </c>
      <c r="R63" s="3">
        <v>0.002124264543378748</v>
      </c>
      <c r="S63" s="3">
        <v>0.002075855511457366</v>
      </c>
      <c r="T63" s="3">
        <v>0.002028432328041148</v>
      </c>
      <c r="U63" s="3">
        <v>0.001963943436200185</v>
      </c>
      <c r="V63" s="3">
        <v>0.00198417686580552</v>
      </c>
      <c r="W63" s="3">
        <v>0.002023188735701188</v>
      </c>
      <c r="X63" s="3">
        <v>0.001966482418658951</v>
      </c>
      <c r="Y63" s="3">
        <v>0.001941821811067012</v>
      </c>
      <c r="Z63" s="3">
        <v>0.001978242648833828</v>
      </c>
      <c r="AA63" s="3">
        <v>0.002946189438369027</v>
      </c>
      <c r="AB63" s="3">
        <v>0.002891501425797845</v>
      </c>
      <c r="AC63" s="3">
        <v>0.002162175501561675</v>
      </c>
      <c r="AD63" s="3">
        <v>0.002012783360688093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0.4272506364048392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0.4272506364048392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0.4319141688487968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0.4319141688487968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0.03330312894111944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0.03330312894111944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0.0424971614009331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0.0424971614009331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0.4272506364048392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0.4319141688487968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0.03330312894111944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0.0424971614009331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0.05113372589211157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0.05113372589211157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0.01390117851219976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0.01390117851219976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0.05113372589211157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0.01390117851219976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0.0229423836503329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0.0688271509509987</v>
      </c>
      <c r="U16" s="3">
        <v>0.06942088769823551</v>
      </c>
      <c r="V16" s="3">
        <v>0.07026974313743437</v>
      </c>
      <c r="W16" s="3">
        <v>0.0706455140398361</v>
      </c>
      <c r="X16" s="3">
        <v>0.07232088299550404</v>
      </c>
      <c r="Y16" s="3">
        <v>0.07249193020627055</v>
      </c>
      <c r="Z16" s="3">
        <v>0.07051540773495932</v>
      </c>
      <c r="AA16" s="3">
        <v>0.06834242108123745</v>
      </c>
      <c r="AB16" s="3">
        <v>0.06660178667870771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454.4416666666667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454.4416666666667</v>
      </c>
      <c r="V33" s="3">
        <v>1363.325</v>
      </c>
      <c r="W33" s="3">
        <v>3239.707</v>
      </c>
      <c r="X33" s="3">
        <v>3.159</v>
      </c>
      <c r="Y33" s="3">
        <v>3.156</v>
      </c>
      <c r="Z33" s="3">
        <v>24.162</v>
      </c>
      <c r="AA33" s="3">
        <v>1</v>
      </c>
      <c r="AB33" s="3">
        <v>4</v>
      </c>
      <c r="AC33" s="3">
        <v>1</v>
      </c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121609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121609</v>
      </c>
      <c r="W67" s="3">
        <v>120942</v>
      </c>
      <c r="X67" s="3">
        <v>120181</v>
      </c>
      <c r="Y67" s="3">
        <v>119339</v>
      </c>
      <c r="Z67" s="3">
        <v>118551</v>
      </c>
      <c r="AA67" s="3">
        <v>117661</v>
      </c>
      <c r="AB67" s="3">
        <v>115786</v>
      </c>
      <c r="AC67" s="3">
        <v>114073</v>
      </c>
      <c r="AD67" s="3">
        <v>112947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563.2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563.2</v>
      </c>
      <c r="W101" s="3">
        <v>582.4</v>
      </c>
      <c r="X101" s="3">
        <v>525.6</v>
      </c>
      <c r="Y101" s="3">
        <v>658.4</v>
      </c>
      <c r="Z101" s="3">
        <v>500</v>
      </c>
      <c r="AA101" s="3">
        <v>288</v>
      </c>
      <c r="AB101" s="3">
        <v>248.8</v>
      </c>
      <c r="AC101" s="3">
        <v>248.8</v>
      </c>
      <c r="AD101" s="3">
        <v>248.8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26755.33333333333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46719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1946.777777777778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3915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252.2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252.2</v>
      </c>
      <c r="R271" s="3"/>
      <c r="S271" s="3"/>
      <c r="T271" s="3"/>
      <c r="U271" s="3"/>
      <c r="V271" s="3"/>
      <c r="W271" s="3"/>
      <c r="X271" s="3"/>
      <c r="Y271" s="3"/>
      <c r="Z271" s="3">
        <v>263.8</v>
      </c>
      <c r="AA271" s="3">
        <v>256.8</v>
      </c>
      <c r="AB271" s="3">
        <v>254.4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13.798751700185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3.751318866036001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16569.9655047122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16750.83023642266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1291.587772453185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1648.157869083686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28.41477658263706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1.187350021304593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2.412729497362942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1.787233898695406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2759.750340037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750.2637732072001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1569018.5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1508771.5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1132071.5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1095301.5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3313993.100942441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3350166.047284532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258317.554490637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329631.5738167372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5682.955316527412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237.4700042609185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482.5458994725884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357.4467797390812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2142.115272817351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582.3539411928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53695.68308955932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54281.78300106735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4185.445509362913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5340.926183262932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1066.397790987329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44.56087965941227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90.54899301267098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67.07433634058769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837.7654242638988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227.7543150016739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20999.98412573764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21229.20346199668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1636.896752186981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2088.796689264328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417.0602810863576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17.42743013280554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35.41304079689331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26.23227636470112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837.7654242638988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227.7543150016739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20999.98412573764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21229.20346199668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1636.896752186981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2088.796689264328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417.0602810863576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17.42743013280554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35.41304079689331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26.23227636470112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209.4413560659747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56.93857875041849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5249.99603143441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5307.300865499171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409.2241880467453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522.199172316082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104.2650702715894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4.356857533201384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8.853260199223328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6.55806909117528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59.84038744742134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16.26816535726243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1499.998866124117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1516.371675856906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116.9211965847844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149.1997635188806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29.79002007759697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1.244816438057538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2.529502914063808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1.87373402605008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39.89359163161424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10.84544357150828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999.9992440827447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1010.914450571271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77.94746438985625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99.46650901258705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19.86001338506465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0.8298776253716922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1.686335276042539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1.24915601736672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8.976058117113201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2.440224803589364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224.9998299186175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227.4557513785359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17.53817948771766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22.37996452783208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4.468503011639546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0.1867224657086307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0.3794254371095712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0.281060103907512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0.9973397907904674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0.2711360892877374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24.99998110207142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25.2728612642846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1.948686609746624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2.486662725314955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0.4965003346266719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0.02074694063429463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0.04215838190106819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0.0312289004341715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9.304553720336919</v>
      </c>
      <c r="E66" s="3"/>
      <c r="F66" s="4" t="s">
        <v>39</v>
      </c>
      <c r="G66" s="3">
        <v>454.4416666666667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454.4416666666667</v>
      </c>
      <c r="V66" s="3">
        <v>1363.325</v>
      </c>
      <c r="W66" s="3">
        <v>3239.707</v>
      </c>
      <c r="X66" s="3">
        <v>3.159</v>
      </c>
      <c r="Y66" s="3">
        <v>3.156</v>
      </c>
      <c r="Z66" s="3">
        <v>24.162</v>
      </c>
      <c r="AA66" s="3">
        <v>1</v>
      </c>
      <c r="AB66" s="3">
        <v>4</v>
      </c>
      <c r="AC66" s="3">
        <v>1</v>
      </c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2.529529385667356</v>
      </c>
      <c r="E67" s="3"/>
      <c r="F67" s="4" t="s">
        <v>39</v>
      </c>
      <c r="G67" s="3">
        <v>454.4416666666667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454.4416666666667</v>
      </c>
      <c r="V67" s="3">
        <v>1363.325</v>
      </c>
      <c r="W67" s="3">
        <v>3239.707</v>
      </c>
      <c r="X67" s="3">
        <v>3.159</v>
      </c>
      <c r="Y67" s="3">
        <v>3.156</v>
      </c>
      <c r="Z67" s="3">
        <v>24.162</v>
      </c>
      <c r="AA67" s="3">
        <v>1</v>
      </c>
      <c r="AB67" s="3">
        <v>4</v>
      </c>
      <c r="AC67" s="3">
        <v>1</v>
      </c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454.4416666666667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454.4416666666667</v>
      </c>
      <c r="V68" s="3">
        <v>1363.325</v>
      </c>
      <c r="W68" s="3">
        <v>3239.707</v>
      </c>
      <c r="X68" s="3">
        <v>3.159</v>
      </c>
      <c r="Y68" s="3">
        <v>3.156</v>
      </c>
      <c r="Z68" s="3">
        <v>24.162</v>
      </c>
      <c r="AA68" s="3">
        <v>1</v>
      </c>
      <c r="AB68" s="3">
        <v>4</v>
      </c>
      <c r="AC68" s="3">
        <v>1</v>
      </c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454.4416666666667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454.4416666666667</v>
      </c>
      <c r="V69" s="3">
        <v>1363.325</v>
      </c>
      <c r="W69" s="3">
        <v>3239.707</v>
      </c>
      <c r="X69" s="3">
        <v>3.159</v>
      </c>
      <c r="Y69" s="3">
        <v>3.156</v>
      </c>
      <c r="Z69" s="3">
        <v>24.162</v>
      </c>
      <c r="AA69" s="3">
        <v>1</v>
      </c>
      <c r="AB69" s="3">
        <v>4</v>
      </c>
      <c r="AC69" s="3">
        <v>1</v>
      </c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454.4416666666667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454.4416666666667</v>
      </c>
      <c r="V70" s="3">
        <v>1363.325</v>
      </c>
      <c r="W70" s="3">
        <v>3239.707</v>
      </c>
      <c r="X70" s="3">
        <v>3.159</v>
      </c>
      <c r="Y70" s="3">
        <v>3.156</v>
      </c>
      <c r="Z70" s="3">
        <v>24.162</v>
      </c>
      <c r="AA70" s="3">
        <v>1</v>
      </c>
      <c r="AB70" s="3">
        <v>4</v>
      </c>
      <c r="AC70" s="3">
        <v>1</v>
      </c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454.4416666666667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454.4416666666667</v>
      </c>
      <c r="V71" s="3">
        <v>1363.325</v>
      </c>
      <c r="W71" s="3">
        <v>3239.707</v>
      </c>
      <c r="X71" s="3">
        <v>3.159</v>
      </c>
      <c r="Y71" s="3">
        <v>3.156</v>
      </c>
      <c r="Z71" s="3">
        <v>24.162</v>
      </c>
      <c r="AA71" s="3">
        <v>1</v>
      </c>
      <c r="AB71" s="3">
        <v>4</v>
      </c>
      <c r="AC71" s="3">
        <v>1</v>
      </c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77.74470624074448</v>
      </c>
      <c r="E72" s="3"/>
      <c r="F72" s="4" t="s">
        <v>39</v>
      </c>
      <c r="G72" s="3">
        <v>454.4416666666667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454.4416666666667</v>
      </c>
      <c r="V72" s="3">
        <v>1363.325</v>
      </c>
      <c r="W72" s="3">
        <v>3239.707</v>
      </c>
      <c r="X72" s="3">
        <v>3.159</v>
      </c>
      <c r="Y72" s="3">
        <v>3.156</v>
      </c>
      <c r="Z72" s="3">
        <v>24.162</v>
      </c>
      <c r="AA72" s="3">
        <v>1</v>
      </c>
      <c r="AB72" s="3">
        <v>4</v>
      </c>
      <c r="AC72" s="3">
        <v>1</v>
      </c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78.59330640422348</v>
      </c>
      <c r="E73" s="3"/>
      <c r="F73" s="4" t="s">
        <v>39</v>
      </c>
      <c r="G73" s="3">
        <v>454.4416666666667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454.4416666666667</v>
      </c>
      <c r="V73" s="3">
        <v>1363.325</v>
      </c>
      <c r="W73" s="3">
        <v>3239.707</v>
      </c>
      <c r="X73" s="3">
        <v>3.159</v>
      </c>
      <c r="Y73" s="3">
        <v>3.156</v>
      </c>
      <c r="Z73" s="3">
        <v>24.162</v>
      </c>
      <c r="AA73" s="3">
        <v>1</v>
      </c>
      <c r="AB73" s="3">
        <v>4</v>
      </c>
      <c r="AC73" s="3">
        <v>1</v>
      </c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6.06000730206435</v>
      </c>
      <c r="E74" s="3"/>
      <c r="F74" s="4" t="s">
        <v>39</v>
      </c>
      <c r="G74" s="3">
        <v>454.4416666666667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454.4416666666667</v>
      </c>
      <c r="V74" s="3">
        <v>1363.325</v>
      </c>
      <c r="W74" s="3">
        <v>3239.707</v>
      </c>
      <c r="X74" s="3">
        <v>3.159</v>
      </c>
      <c r="Y74" s="3">
        <v>3.156</v>
      </c>
      <c r="Z74" s="3">
        <v>24.162</v>
      </c>
      <c r="AA74" s="3">
        <v>1</v>
      </c>
      <c r="AB74" s="3">
        <v>4</v>
      </c>
      <c r="AC74" s="3">
        <v>1</v>
      </c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7.733000369484357</v>
      </c>
      <c r="E75" s="3"/>
      <c r="F75" s="4" t="s">
        <v>39</v>
      </c>
      <c r="G75" s="3">
        <v>454.4416666666667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454.4416666666667</v>
      </c>
      <c r="V75" s="3">
        <v>1363.325</v>
      </c>
      <c r="W75" s="3">
        <v>3239.707</v>
      </c>
      <c r="X75" s="3">
        <v>3.159</v>
      </c>
      <c r="Y75" s="3">
        <v>3.156</v>
      </c>
      <c r="Z75" s="3">
        <v>24.162</v>
      </c>
      <c r="AA75" s="3">
        <v>1</v>
      </c>
      <c r="AB75" s="3">
        <v>4</v>
      </c>
      <c r="AC75" s="3">
        <v>1</v>
      </c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454.4416666666667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454.4416666666667</v>
      </c>
      <c r="V76" s="3">
        <v>1363.325</v>
      </c>
      <c r="W76" s="3">
        <v>3239.707</v>
      </c>
      <c r="X76" s="3">
        <v>3.159</v>
      </c>
      <c r="Y76" s="3">
        <v>3.156</v>
      </c>
      <c r="Z76" s="3">
        <v>24.162</v>
      </c>
      <c r="AA76" s="3">
        <v>1</v>
      </c>
      <c r="AB76" s="3">
        <v>4</v>
      </c>
      <c r="AC76" s="3">
        <v>1</v>
      </c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454.4416666666667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454.4416666666667</v>
      </c>
      <c r="V77" s="3">
        <v>1363.325</v>
      </c>
      <c r="W77" s="3">
        <v>3239.707</v>
      </c>
      <c r="X77" s="3">
        <v>3.159</v>
      </c>
      <c r="Y77" s="3">
        <v>3.156</v>
      </c>
      <c r="Z77" s="3">
        <v>24.162</v>
      </c>
      <c r="AA77" s="3">
        <v>1</v>
      </c>
      <c r="AB77" s="3">
        <v>4</v>
      </c>
      <c r="AC77" s="3">
        <v>1</v>
      </c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454.4416666666667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454.4416666666667</v>
      </c>
      <c r="V78" s="3">
        <v>1363.325</v>
      </c>
      <c r="W78" s="3">
        <v>3239.707</v>
      </c>
      <c r="X78" s="3">
        <v>3.159</v>
      </c>
      <c r="Y78" s="3">
        <v>3.156</v>
      </c>
      <c r="Z78" s="3">
        <v>24.162</v>
      </c>
      <c r="AA78" s="3">
        <v>1</v>
      </c>
      <c r="AB78" s="3">
        <v>4</v>
      </c>
      <c r="AC78" s="3">
        <v>1</v>
      </c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454.4416666666667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454.4416666666667</v>
      </c>
      <c r="V79" s="3">
        <v>1363.325</v>
      </c>
      <c r="W79" s="3">
        <v>3239.707</v>
      </c>
      <c r="X79" s="3">
        <v>3.159</v>
      </c>
      <c r="Y79" s="3">
        <v>3.156</v>
      </c>
      <c r="Z79" s="3">
        <v>24.162</v>
      </c>
      <c r="AA79" s="3">
        <v>1</v>
      </c>
      <c r="AB79" s="3">
        <v>4</v>
      </c>
      <c r="AC79" s="3">
        <v>1</v>
      </c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0.437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0.437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0.437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0.437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0.0159443720999871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0.0159443720999871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0.0159443720999871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0.0159443720999871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0.158</v>
      </c>
      <c r="H92" s="3"/>
      <c r="I92" s="3"/>
      <c r="J92" s="3"/>
      <c r="K92" s="3"/>
      <c r="L92" s="3"/>
      <c r="M92" s="3"/>
      <c r="N92" s="3"/>
      <c r="O92" s="3"/>
      <c r="P92" s="3"/>
      <c r="Q92" s="3">
        <v>0.158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0.158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0.158</v>
      </c>
      <c r="H93" s="3"/>
      <c r="I93" s="3"/>
      <c r="J93" s="3"/>
      <c r="K93" s="3"/>
      <c r="L93" s="3"/>
      <c r="M93" s="3"/>
      <c r="N93" s="3"/>
      <c r="O93" s="3"/>
      <c r="P93" s="3"/>
      <c r="Q93" s="3">
        <v>0.158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0.158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0.158</v>
      </c>
      <c r="H94" s="3"/>
      <c r="I94" s="3"/>
      <c r="J94" s="3"/>
      <c r="K94" s="3"/>
      <c r="L94" s="3"/>
      <c r="M94" s="3"/>
      <c r="N94" s="3"/>
      <c r="O94" s="3"/>
      <c r="P94" s="3"/>
      <c r="Q94" s="3">
        <v>0.158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0.158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0.158</v>
      </c>
      <c r="H95" s="3"/>
      <c r="I95" s="3"/>
      <c r="J95" s="3"/>
      <c r="K95" s="3"/>
      <c r="L95" s="3"/>
      <c r="M95" s="3"/>
      <c r="N95" s="3"/>
      <c r="O95" s="3"/>
      <c r="P95" s="3"/>
      <c r="Q95" s="3">
        <v>0.158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0.158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148176</v>
      </c>
      <c r="J53" s="3">
        <v>150544</v>
      </c>
      <c r="K53" s="3">
        <v>152522</v>
      </c>
      <c r="L53" s="3">
        <v>153442</v>
      </c>
      <c r="M53" s="3">
        <v>153928.5</v>
      </c>
      <c r="N53" s="3">
        <v>155143</v>
      </c>
      <c r="O53" s="3">
        <v>157168</v>
      </c>
      <c r="P53" s="3">
        <v>158438</v>
      </c>
      <c r="Q53" s="3">
        <v>158863</v>
      </c>
      <c r="R53" s="3">
        <v>159329</v>
      </c>
      <c r="S53" s="3">
        <v>159637.5</v>
      </c>
      <c r="T53" s="3">
        <v>159774.5</v>
      </c>
      <c r="U53" s="3">
        <v>159837</v>
      </c>
      <c r="V53" s="3">
        <v>159884.5</v>
      </c>
      <c r="W53" s="3">
        <v>159928</v>
      </c>
      <c r="X53" s="3">
        <v>160079.5</v>
      </c>
      <c r="Y53" s="3">
        <v>160519</v>
      </c>
      <c r="Z53" s="3">
        <v>161077.5</v>
      </c>
      <c r="AA53" s="3">
        <v>162485.5</v>
      </c>
      <c r="AB53" s="3">
        <v>165001.5</v>
      </c>
      <c r="AC53" s="3">
        <v>165901.5</v>
      </c>
      <c r="AD53" s="3">
        <v>166552</v>
      </c>
      <c r="AE53" s="3">
        <v>165853.5</v>
      </c>
      <c r="AF53" s="3">
        <v>160317.5</v>
      </c>
      <c r="AG53" s="3">
        <v>154796.5</v>
      </c>
      <c r="AH53" s="3">
        <v>151975</v>
      </c>
      <c r="AI53" s="3">
        <v>149012</v>
      </c>
      <c r="AJ53" s="3">
        <v>148387</v>
      </c>
      <c r="AK53" s="3">
        <v>150158</v>
      </c>
      <c r="AL53" s="3">
        <v>148903</v>
      </c>
      <c r="AM53" s="3">
        <v>145448</v>
      </c>
      <c r="AN53" s="3">
        <v>142020</v>
      </c>
      <c r="AO53" s="3">
        <v>138912</v>
      </c>
      <c r="AP53" s="3">
        <v>136404</v>
      </c>
      <c r="AQ53" s="3">
        <v>134916</v>
      </c>
      <c r="AR53" s="3">
        <v>134365</v>
      </c>
      <c r="AS53" s="3">
        <v>134147</v>
      </c>
      <c r="AT53" s="3">
        <v>134041</v>
      </c>
      <c r="AU53" s="3">
        <v>133969</v>
      </c>
      <c r="AV53" s="3">
        <v>133820</v>
      </c>
      <c r="AW53" s="3">
        <v>133577</v>
      </c>
      <c r="AX53" s="3">
        <v>133249</v>
      </c>
      <c r="AY53" s="3">
        <v>132730</v>
      </c>
      <c r="AZ53" s="3">
        <v>132166</v>
      </c>
      <c r="BA53" s="3">
        <v>131565</v>
      </c>
      <c r="BB53" s="3">
        <v>130915</v>
      </c>
      <c r="BC53" s="3">
        <v>130279</v>
      </c>
      <c r="BD53" s="3">
        <v>129642</v>
      </c>
      <c r="BE53" s="3">
        <v>128967</v>
      </c>
      <c r="BF53" s="3">
        <v>128097</v>
      </c>
      <c r="BG53" s="3">
        <v>127136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142907</v>
      </c>
      <c r="J68" s="3">
        <v>145105.5</v>
      </c>
      <c r="K68" s="3">
        <v>146962.5</v>
      </c>
      <c r="L68" s="3">
        <v>147852.5</v>
      </c>
      <c r="M68" s="3">
        <v>148293</v>
      </c>
      <c r="N68" s="3">
        <v>149405</v>
      </c>
      <c r="O68" s="3">
        <v>151269</v>
      </c>
      <c r="P68" s="3">
        <v>152342</v>
      </c>
      <c r="Q68" s="3">
        <v>152646</v>
      </c>
      <c r="R68" s="3">
        <v>153063</v>
      </c>
      <c r="S68" s="3">
        <v>153309.5</v>
      </c>
      <c r="T68" s="3">
        <v>153369.5</v>
      </c>
      <c r="U68" s="3">
        <v>153389</v>
      </c>
      <c r="V68" s="3">
        <v>153432.5</v>
      </c>
      <c r="W68" s="3">
        <v>153485.5</v>
      </c>
      <c r="X68" s="3">
        <v>153638.5</v>
      </c>
      <c r="Y68" s="3">
        <v>154055.5</v>
      </c>
      <c r="Z68" s="3">
        <v>154576.5</v>
      </c>
      <c r="AA68" s="3">
        <v>155929</v>
      </c>
      <c r="AB68" s="3">
        <v>158342.5</v>
      </c>
      <c r="AC68" s="3">
        <v>159200</v>
      </c>
      <c r="AD68" s="3">
        <v>159812</v>
      </c>
      <c r="AE68" s="3">
        <v>159127.5</v>
      </c>
      <c r="AF68" s="3">
        <v>153829</v>
      </c>
      <c r="AG68" s="3">
        <v>148521.5</v>
      </c>
      <c r="AH68" s="3">
        <v>145791</v>
      </c>
      <c r="AI68" s="3">
        <v>142930</v>
      </c>
      <c r="AJ68" s="3">
        <v>142302</v>
      </c>
      <c r="AK68" s="3">
        <v>143966</v>
      </c>
      <c r="AL68" s="3">
        <v>142745</v>
      </c>
      <c r="AM68" s="3">
        <v>139409</v>
      </c>
      <c r="AN68" s="3">
        <v>136087</v>
      </c>
      <c r="AO68" s="3">
        <v>133087</v>
      </c>
      <c r="AP68" s="3">
        <v>130673</v>
      </c>
      <c r="AQ68" s="3">
        <v>129334</v>
      </c>
      <c r="AR68" s="3">
        <v>128878</v>
      </c>
      <c r="AS68" s="3">
        <v>128650</v>
      </c>
      <c r="AT68" s="3">
        <v>128546</v>
      </c>
      <c r="AU68" s="3">
        <v>128475</v>
      </c>
      <c r="AV68" s="3">
        <v>128319</v>
      </c>
      <c r="AW68" s="3">
        <v>128062</v>
      </c>
      <c r="AX68" s="3">
        <v>127725</v>
      </c>
      <c r="AY68" s="3">
        <v>127222</v>
      </c>
      <c r="AZ68" s="3">
        <v>126670</v>
      </c>
      <c r="BA68" s="3">
        <v>126070</v>
      </c>
      <c r="BB68" s="3">
        <v>125423</v>
      </c>
      <c r="BC68" s="3">
        <v>124807</v>
      </c>
      <c r="BD68" s="3">
        <v>124197</v>
      </c>
      <c r="BE68" s="3">
        <v>123527</v>
      </c>
      <c r="BF68" s="3">
        <v>122673</v>
      </c>
      <c r="BG68" s="3">
        <v>121747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132865</v>
      </c>
      <c r="J83" s="3">
        <v>135027.5</v>
      </c>
      <c r="K83" s="3">
        <v>137584</v>
      </c>
      <c r="L83" s="3">
        <v>139194.5</v>
      </c>
      <c r="M83" s="3">
        <v>139674</v>
      </c>
      <c r="N83" s="3">
        <v>140176</v>
      </c>
      <c r="O83" s="3">
        <v>141358.5</v>
      </c>
      <c r="P83" s="3">
        <v>143809.5</v>
      </c>
      <c r="Q83" s="3">
        <v>146509</v>
      </c>
      <c r="R83" s="3">
        <v>148996</v>
      </c>
      <c r="S83" s="3">
        <v>151058</v>
      </c>
      <c r="T83" s="3">
        <v>152041</v>
      </c>
      <c r="U83" s="3">
        <v>152575.5</v>
      </c>
      <c r="V83" s="3">
        <v>153829.5</v>
      </c>
      <c r="W83" s="3">
        <v>155904</v>
      </c>
      <c r="X83" s="3">
        <v>157278</v>
      </c>
      <c r="Y83" s="3">
        <v>157900.5</v>
      </c>
      <c r="Z83" s="3">
        <v>158687.5</v>
      </c>
      <c r="AA83" s="3">
        <v>159440</v>
      </c>
      <c r="AB83" s="3">
        <v>160215.5</v>
      </c>
      <c r="AC83" s="3">
        <v>160758.5</v>
      </c>
      <c r="AD83" s="3">
        <v>160622.5</v>
      </c>
      <c r="AE83" s="3">
        <v>160074.5</v>
      </c>
      <c r="AF83" s="3">
        <v>159699.5</v>
      </c>
      <c r="AG83" s="3">
        <v>159803.5</v>
      </c>
      <c r="AH83" s="3">
        <v>160173</v>
      </c>
      <c r="AI83" s="3">
        <v>161480</v>
      </c>
      <c r="AJ83" s="3">
        <v>163889</v>
      </c>
      <c r="AK83" s="3">
        <v>164702</v>
      </c>
      <c r="AL83" s="3">
        <v>165347</v>
      </c>
      <c r="AM83" s="3">
        <v>164709</v>
      </c>
      <c r="AN83" s="3">
        <v>159249</v>
      </c>
      <c r="AO83" s="3">
        <v>153779</v>
      </c>
      <c r="AP83" s="3">
        <v>151023</v>
      </c>
      <c r="AQ83" s="3">
        <v>148158</v>
      </c>
      <c r="AR83" s="3">
        <v>147609</v>
      </c>
      <c r="AS83" s="3">
        <v>149430</v>
      </c>
      <c r="AT83" s="3">
        <v>148221</v>
      </c>
      <c r="AU83" s="3">
        <v>144808</v>
      </c>
      <c r="AV83" s="3">
        <v>141412</v>
      </c>
      <c r="AW83" s="3">
        <v>138331</v>
      </c>
      <c r="AX83" s="3">
        <v>135847</v>
      </c>
      <c r="AY83" s="3">
        <v>134380</v>
      </c>
      <c r="AZ83" s="3">
        <v>133845</v>
      </c>
      <c r="BA83" s="3">
        <v>133642</v>
      </c>
      <c r="BB83" s="3">
        <v>133550</v>
      </c>
      <c r="BC83" s="3">
        <v>133492</v>
      </c>
      <c r="BD83" s="3">
        <v>133355</v>
      </c>
      <c r="BE83" s="3">
        <v>133125</v>
      </c>
      <c r="BF83" s="3">
        <v>132809</v>
      </c>
      <c r="BG83" s="3">
        <v>132303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129394.5</v>
      </c>
      <c r="J98" s="3">
        <v>131318</v>
      </c>
      <c r="K98" s="3">
        <v>133564.5</v>
      </c>
      <c r="L98" s="3">
        <v>134863.5</v>
      </c>
      <c r="M98" s="3">
        <v>135114</v>
      </c>
      <c r="N98" s="3">
        <v>135499</v>
      </c>
      <c r="O98" s="3">
        <v>136594.5</v>
      </c>
      <c r="P98" s="3">
        <v>138906</v>
      </c>
      <c r="Q98" s="3">
        <v>141455.5</v>
      </c>
      <c r="R98" s="3">
        <v>143807.5</v>
      </c>
      <c r="S98" s="3">
        <v>145787.5</v>
      </c>
      <c r="T98" s="3">
        <v>146769.5</v>
      </c>
      <c r="U98" s="3">
        <v>147273</v>
      </c>
      <c r="V98" s="3">
        <v>148427.5</v>
      </c>
      <c r="W98" s="3">
        <v>150333.5</v>
      </c>
      <c r="X98" s="3">
        <v>151503.5</v>
      </c>
      <c r="Y98" s="3">
        <v>152003</v>
      </c>
      <c r="Z98" s="3">
        <v>152752.5</v>
      </c>
      <c r="AA98" s="3">
        <v>153472.5</v>
      </c>
      <c r="AB98" s="3">
        <v>154232</v>
      </c>
      <c r="AC98" s="3">
        <v>154781.5</v>
      </c>
      <c r="AD98" s="3">
        <v>154601</v>
      </c>
      <c r="AE98" s="3">
        <v>153978</v>
      </c>
      <c r="AF98" s="3">
        <v>153536.5</v>
      </c>
      <c r="AG98" s="3">
        <v>153563</v>
      </c>
      <c r="AH98" s="3">
        <v>153865</v>
      </c>
      <c r="AI98" s="3">
        <v>155112</v>
      </c>
      <c r="AJ98" s="3">
        <v>157427</v>
      </c>
      <c r="AK98" s="3">
        <v>158209</v>
      </c>
      <c r="AL98" s="3">
        <v>158827</v>
      </c>
      <c r="AM98" s="3">
        <v>158207</v>
      </c>
      <c r="AN98" s="3">
        <v>152976</v>
      </c>
      <c r="AO98" s="3">
        <v>147711</v>
      </c>
      <c r="AP98" s="3">
        <v>145040</v>
      </c>
      <c r="AQ98" s="3">
        <v>142269</v>
      </c>
      <c r="AR98" s="3">
        <v>141713</v>
      </c>
      <c r="AS98" s="3">
        <v>143428</v>
      </c>
      <c r="AT98" s="3">
        <v>142245</v>
      </c>
      <c r="AU98" s="3">
        <v>138940</v>
      </c>
      <c r="AV98" s="3">
        <v>135641</v>
      </c>
      <c r="AW98" s="3">
        <v>132660</v>
      </c>
      <c r="AX98" s="3">
        <v>130261</v>
      </c>
      <c r="AY98" s="3">
        <v>128935</v>
      </c>
      <c r="AZ98" s="3">
        <v>128490</v>
      </c>
      <c r="BA98" s="3">
        <v>128274</v>
      </c>
      <c r="BB98" s="3">
        <v>128178</v>
      </c>
      <c r="BC98" s="3">
        <v>128116</v>
      </c>
      <c r="BD98" s="3">
        <v>127968</v>
      </c>
      <c r="BE98" s="3">
        <v>127718</v>
      </c>
      <c r="BF98" s="3">
        <v>127388</v>
      </c>
      <c r="BG98" s="3">
        <v>126894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23855</v>
      </c>
      <c r="J113" s="3">
        <v>24599.5</v>
      </c>
      <c r="K113" s="3">
        <v>25356.5</v>
      </c>
      <c r="L113" s="3">
        <v>26221</v>
      </c>
      <c r="M113" s="3">
        <v>27269.5</v>
      </c>
      <c r="N113" s="3">
        <v>28380</v>
      </c>
      <c r="O113" s="3">
        <v>29455</v>
      </c>
      <c r="P113" s="3">
        <v>30605</v>
      </c>
      <c r="Q113" s="3">
        <v>31881</v>
      </c>
      <c r="R113" s="3">
        <v>33190</v>
      </c>
      <c r="S113" s="3">
        <v>34421</v>
      </c>
      <c r="T113" s="3">
        <v>35505</v>
      </c>
      <c r="U113" s="3">
        <v>36875</v>
      </c>
      <c r="V113" s="3">
        <v>39399</v>
      </c>
      <c r="W113" s="3">
        <v>42372</v>
      </c>
      <c r="X113" s="3">
        <v>44093.5</v>
      </c>
      <c r="Y113" s="3">
        <v>45170.5</v>
      </c>
      <c r="Z113" s="3">
        <v>46560.5</v>
      </c>
      <c r="AA113" s="3">
        <v>47996.5</v>
      </c>
      <c r="AB113" s="3">
        <v>49484</v>
      </c>
      <c r="AC113" s="3">
        <v>51000.5</v>
      </c>
      <c r="AD113" s="3">
        <v>52064.5</v>
      </c>
      <c r="AE113" s="3">
        <v>52910</v>
      </c>
      <c r="AF113" s="3">
        <v>54250.5</v>
      </c>
      <c r="AG113" s="3">
        <v>55955</v>
      </c>
      <c r="AH113" s="3">
        <v>57806</v>
      </c>
      <c r="AI113" s="3">
        <v>59748</v>
      </c>
      <c r="AJ113" s="3">
        <v>61761</v>
      </c>
      <c r="AK113" s="3">
        <v>63835</v>
      </c>
      <c r="AL113" s="3">
        <v>65946</v>
      </c>
      <c r="AM113" s="3">
        <v>68084</v>
      </c>
      <c r="AN113" s="3">
        <v>70240</v>
      </c>
      <c r="AO113" s="3">
        <v>72415</v>
      </c>
      <c r="AP113" s="3">
        <v>74636</v>
      </c>
      <c r="AQ113" s="3">
        <v>76893</v>
      </c>
      <c r="AR113" s="3">
        <v>79154</v>
      </c>
      <c r="AS113" s="3">
        <v>81395</v>
      </c>
      <c r="AT113" s="3">
        <v>83613</v>
      </c>
      <c r="AU113" s="3">
        <v>85834</v>
      </c>
      <c r="AV113" s="3">
        <v>88065</v>
      </c>
      <c r="AW113" s="3">
        <v>90325</v>
      </c>
      <c r="AX113" s="3">
        <v>92638</v>
      </c>
      <c r="AY113" s="3">
        <v>95027</v>
      </c>
      <c r="AZ113" s="3">
        <v>97516</v>
      </c>
      <c r="BA113" s="3">
        <v>100160</v>
      </c>
      <c r="BB113" s="3">
        <v>102978</v>
      </c>
      <c r="BC113" s="3">
        <v>105888</v>
      </c>
      <c r="BD113" s="3">
        <v>108780</v>
      </c>
      <c r="BE113" s="3">
        <v>111765</v>
      </c>
      <c r="BF113" s="3">
        <v>115034</v>
      </c>
      <c r="BG113" s="3">
        <v>117407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26093.5</v>
      </c>
      <c r="J128" s="3">
        <v>26817.5</v>
      </c>
      <c r="K128" s="3">
        <v>27555.5</v>
      </c>
      <c r="L128" s="3">
        <v>28432.5</v>
      </c>
      <c r="M128" s="3">
        <v>29545.5</v>
      </c>
      <c r="N128" s="3">
        <v>30749</v>
      </c>
      <c r="O128" s="3">
        <v>31925</v>
      </c>
      <c r="P128" s="3">
        <v>33191.5</v>
      </c>
      <c r="Q128" s="3">
        <v>34595</v>
      </c>
      <c r="R128" s="3">
        <v>36019.5</v>
      </c>
      <c r="S128" s="3">
        <v>37341.5</v>
      </c>
      <c r="T128" s="3">
        <v>38498</v>
      </c>
      <c r="U128" s="3">
        <v>39969</v>
      </c>
      <c r="V128" s="3">
        <v>42683</v>
      </c>
      <c r="W128" s="3">
        <v>45861</v>
      </c>
      <c r="X128" s="3">
        <v>47801.5</v>
      </c>
      <c r="Y128" s="3">
        <v>49038</v>
      </c>
      <c r="Z128" s="3">
        <v>50486.5</v>
      </c>
      <c r="AA128" s="3">
        <v>51999.5</v>
      </c>
      <c r="AB128" s="3">
        <v>53568</v>
      </c>
      <c r="AC128" s="3">
        <v>55185.5</v>
      </c>
      <c r="AD128" s="3">
        <v>56617</v>
      </c>
      <c r="AE128" s="3">
        <v>57910.5</v>
      </c>
      <c r="AF128" s="3">
        <v>59459</v>
      </c>
      <c r="AG128" s="3">
        <v>61252.5</v>
      </c>
      <c r="AH128" s="3">
        <v>63154</v>
      </c>
      <c r="AI128" s="3">
        <v>65149</v>
      </c>
      <c r="AJ128" s="3">
        <v>67225</v>
      </c>
      <c r="AK128" s="3">
        <v>69376</v>
      </c>
      <c r="AL128" s="3">
        <v>71584</v>
      </c>
      <c r="AM128" s="3">
        <v>73809</v>
      </c>
      <c r="AN128" s="3">
        <v>76008</v>
      </c>
      <c r="AO128" s="3">
        <v>78203</v>
      </c>
      <c r="AP128" s="3">
        <v>80409</v>
      </c>
      <c r="AQ128" s="3">
        <v>82608</v>
      </c>
      <c r="AR128" s="3">
        <v>84818</v>
      </c>
      <c r="AS128" s="3">
        <v>87016</v>
      </c>
      <c r="AT128" s="3">
        <v>89198</v>
      </c>
      <c r="AU128" s="3">
        <v>91396</v>
      </c>
      <c r="AV128" s="3">
        <v>93628</v>
      </c>
      <c r="AW128" s="3">
        <v>95898</v>
      </c>
      <c r="AX128" s="3">
        <v>98231</v>
      </c>
      <c r="AY128" s="3">
        <v>100667</v>
      </c>
      <c r="AZ128" s="3">
        <v>103195</v>
      </c>
      <c r="BA128" s="3">
        <v>105840</v>
      </c>
      <c r="BB128" s="3">
        <v>108638</v>
      </c>
      <c r="BC128" s="3">
        <v>111501</v>
      </c>
      <c r="BD128" s="3">
        <v>114284</v>
      </c>
      <c r="BE128" s="3">
        <v>117071</v>
      </c>
      <c r="BF128" s="3">
        <v>120088</v>
      </c>
      <c r="BG128" s="3">
        <v>122155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7.150447138676121E-05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1.922800292044779E-05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1.121594046009745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2.201801610948914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0.01227973096146944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0.0003660545942875474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1.806204193538814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1.806204193538814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1.806204193538814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1.806204193538814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9DC7D4-5ACF-4432-AF43-FDABAD36FAF0}"/>
</file>

<file path=customXml/itemProps2.xml><?xml version="1.0" encoding="utf-8"?>
<ds:datastoreItem xmlns:ds="http://schemas.openxmlformats.org/officeDocument/2006/customXml" ds:itemID="{CD04EB72-9F8F-475F-AC15-DEBE2A1EE5BB}"/>
</file>

<file path=customXml/itemProps3.xml><?xml version="1.0" encoding="utf-8"?>
<ds:datastoreItem xmlns:ds="http://schemas.openxmlformats.org/officeDocument/2006/customXml" ds:itemID="{62578722-F92E-4F3B-8AD2-5A0443300C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