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<sst xmlns="http://schemas.openxmlformats.org/spreadsheetml/2006/main" count="8528" uniqueCount="1179">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</sst>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3750.713729835204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517.2105444479996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73247.20757617582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72773.21156319001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15619.12293273751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21630.29961163884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227.1336327627206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19.25825592898482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91.05223856875692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58.78991471412824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0.5329999999999999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0.5329999999999999</v>
      </c>
      <c r="P18" s="3"/>
      <c r="Q18" s="3"/>
      <c r="R18" s="3"/>
      <c r="S18" s="3"/>
      <c r="T18" s="3">
        <v>0.5329999999999999</v>
      </c>
      <c r="U18" s="3"/>
      <c r="V18" s="3"/>
      <c r="W18" s="3">
        <v>0.366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0.5329999999999999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0.5329999999999999</v>
      </c>
      <c r="P19" s="3"/>
      <c r="Q19" s="3"/>
      <c r="R19" s="3"/>
      <c r="S19" s="3"/>
      <c r="T19" s="3">
        <v>0.5329999999999999</v>
      </c>
      <c r="U19" s="3"/>
      <c r="V19" s="3"/>
      <c r="W19" s="3">
        <v>0.366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0.005487619376999896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0.005487619376999896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0.005487619376999896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0.005487619376999896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0.005487619376999897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0.005487619376999896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0.366</v>
      </c>
      <c r="F30" s="3"/>
      <c r="G30" s="3"/>
      <c r="H30" s="3"/>
      <c r="I30" s="3"/>
      <c r="J30" s="3"/>
      <c r="K30" s="3"/>
      <c r="L30" s="3"/>
      <c r="M30" s="3"/>
      <c r="N30" s="3"/>
      <c r="O30" s="3">
        <v>0.366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0.366</v>
      </c>
      <c r="F31" s="3"/>
      <c r="G31" s="3"/>
      <c r="H31" s="3"/>
      <c r="I31" s="3"/>
      <c r="J31" s="3"/>
      <c r="K31" s="3"/>
      <c r="L31" s="3"/>
      <c r="M31" s="3"/>
      <c r="N31" s="3"/>
      <c r="O31" s="3">
        <v>0.366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0.4257465439994892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0.4257465439994892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0.4257465439994892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0.4257465439994892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0.4257465439994892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0.4257465439994892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0.4257465439994892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0.4257465439994892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0.4257465439994892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0.4257465439994892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0.4257465439994892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0.4257465439994892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0.4257465439994892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0.4257465439994892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7036.986359915955</v>
      </c>
      <c r="F2" s="3"/>
      <c r="G2" s="3"/>
      <c r="H2" s="3"/>
      <c r="I2" s="3"/>
      <c r="J2" s="3"/>
      <c r="K2" s="3"/>
      <c r="L2" s="3"/>
      <c r="M2" s="3"/>
      <c r="N2" s="3"/>
      <c r="O2" s="3">
        <v>7036.986359915955</v>
      </c>
      <c r="P2" s="3"/>
      <c r="Q2" s="3"/>
      <c r="R2" s="3"/>
      <c r="S2" s="3"/>
      <c r="T2" s="3"/>
      <c r="U2" s="3"/>
      <c r="V2" s="3"/>
      <c r="W2" s="3"/>
      <c r="X2" s="3">
        <v>7036.986359915955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970.3762559999993</v>
      </c>
      <c r="F3" s="3"/>
      <c r="G3" s="3"/>
      <c r="H3" s="3"/>
      <c r="I3" s="3"/>
      <c r="J3" s="3"/>
      <c r="K3" s="3"/>
      <c r="L3" s="3"/>
      <c r="M3" s="3"/>
      <c r="N3" s="3"/>
      <c r="O3" s="3">
        <v>970.3762559999993</v>
      </c>
      <c r="P3" s="3"/>
      <c r="Q3" s="3"/>
      <c r="R3" s="3"/>
      <c r="S3" s="3"/>
      <c r="T3" s="3"/>
      <c r="U3" s="3"/>
      <c r="V3" s="3"/>
      <c r="W3" s="3"/>
      <c r="X3" s="3">
        <v>970.3762559999993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1993496</v>
      </c>
      <c r="F4" s="3">
        <v>1995297</v>
      </c>
      <c r="G4" s="3">
        <v>2020023</v>
      </c>
      <c r="H4" s="3">
        <v>2068662</v>
      </c>
      <c r="I4" s="3">
        <v>2124196.5</v>
      </c>
      <c r="J4" s="3">
        <v>2184554.5</v>
      </c>
      <c r="K4" s="3">
        <v>2253151.5</v>
      </c>
      <c r="L4" s="3">
        <v>2327229.5</v>
      </c>
      <c r="M4" s="3">
        <v>2399800</v>
      </c>
      <c r="N4" s="3">
        <v>2453543</v>
      </c>
      <c r="O4" s="3">
        <v>2482051.5</v>
      </c>
      <c r="P4" s="3">
        <v>2499181.5</v>
      </c>
      <c r="Q4" s="3">
        <v>2501082.5</v>
      </c>
      <c r="R4" s="3">
        <v>2478290</v>
      </c>
      <c r="S4" s="3">
        <v>2444542.5</v>
      </c>
      <c r="T4" s="3">
        <v>2412085</v>
      </c>
      <c r="U4" s="3">
        <v>2377230</v>
      </c>
      <c r="V4" s="3">
        <v>2339348.5</v>
      </c>
      <c r="W4" s="3">
        <v>2292258</v>
      </c>
      <c r="X4" s="3">
        <v>2243224</v>
      </c>
      <c r="Y4" s="3">
        <v>2189931.5</v>
      </c>
      <c r="Z4" s="3">
        <v>2124800</v>
      </c>
      <c r="AA4" s="3">
        <v>2064711</v>
      </c>
      <c r="AB4" s="3">
        <v>2012336.5</v>
      </c>
      <c r="AC4" s="3">
        <v>1960404.5</v>
      </c>
      <c r="AD4" s="3">
        <v>1907908</v>
      </c>
      <c r="AE4" s="3">
        <v>1857360</v>
      </c>
      <c r="AF4" s="3">
        <v>1813130</v>
      </c>
      <c r="AG4" s="3">
        <v>1780310.5</v>
      </c>
      <c r="AH4" s="3">
        <v>1755815.5</v>
      </c>
      <c r="AI4" s="3">
        <v>1738901.5</v>
      </c>
      <c r="AJ4" s="3">
        <v>1727478</v>
      </c>
      <c r="AK4" s="3">
        <v>1716585.5</v>
      </c>
      <c r="AL4" s="3">
        <v>1707899</v>
      </c>
      <c r="AM4" s="3">
        <v>1701863.5</v>
      </c>
      <c r="AN4" s="3">
        <v>1698622</v>
      </c>
      <c r="AO4" s="3">
        <v>1698452</v>
      </c>
      <c r="AP4" s="3">
        <v>1701523</v>
      </c>
      <c r="AQ4" s="3">
        <v>1707698.5</v>
      </c>
      <c r="AR4" s="3">
        <v>1716229</v>
      </c>
      <c r="AS4" s="3">
        <v>1726476.5</v>
      </c>
      <c r="AT4" s="3">
        <v>1738036.5</v>
      </c>
      <c r="AU4" s="3">
        <v>1749828</v>
      </c>
      <c r="AV4" s="3">
        <v>1761193.5</v>
      </c>
      <c r="AW4" s="3">
        <v>1771229.5</v>
      </c>
      <c r="AX4" s="3">
        <v>1778630</v>
      </c>
      <c r="AY4" s="3">
        <v>1782989</v>
      </c>
      <c r="AZ4" s="3">
        <v>1784026.5</v>
      </c>
      <c r="BA4" s="3">
        <v>1781342.5</v>
      </c>
      <c r="BB4" s="3">
        <v>1774332.5</v>
      </c>
      <c r="BC4" s="3">
        <v>1763584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1883757.5</v>
      </c>
      <c r="F5" s="3">
        <v>1889314.5</v>
      </c>
      <c r="G5" s="3">
        <v>1914962</v>
      </c>
      <c r="H5" s="3">
        <v>1959844</v>
      </c>
      <c r="I5" s="3">
        <v>2011393</v>
      </c>
      <c r="J5" s="3">
        <v>2067677.499999999</v>
      </c>
      <c r="K5" s="3">
        <v>2131624</v>
      </c>
      <c r="L5" s="3">
        <v>2199710.5</v>
      </c>
      <c r="M5" s="3">
        <v>2265981</v>
      </c>
      <c r="N5" s="3">
        <v>2313488</v>
      </c>
      <c r="O5" s="3">
        <v>2337971.5</v>
      </c>
      <c r="P5" s="3">
        <v>2352279</v>
      </c>
      <c r="Q5" s="3">
        <v>2352395</v>
      </c>
      <c r="R5" s="3">
        <v>2330174.5</v>
      </c>
      <c r="S5" s="3">
        <v>2298032.5</v>
      </c>
      <c r="T5" s="3">
        <v>2267222</v>
      </c>
      <c r="U5" s="3">
        <v>2234862.5</v>
      </c>
      <c r="V5" s="3">
        <v>2200635</v>
      </c>
      <c r="W5" s="3">
        <v>2157769.5</v>
      </c>
      <c r="X5" s="3">
        <v>2113406</v>
      </c>
      <c r="Y5" s="3">
        <v>2065247.5</v>
      </c>
      <c r="Z5" s="3">
        <v>2005436</v>
      </c>
      <c r="AA5" s="3">
        <v>1949305.5</v>
      </c>
      <c r="AB5" s="3">
        <v>1899679</v>
      </c>
      <c r="AC5" s="3">
        <v>1852075.5</v>
      </c>
      <c r="AD5" s="3">
        <v>1804971</v>
      </c>
      <c r="AE5" s="3">
        <v>1758608.5</v>
      </c>
      <c r="AF5" s="3">
        <v>1718314.5</v>
      </c>
      <c r="AG5" s="3">
        <v>1688169.5</v>
      </c>
      <c r="AH5" s="3">
        <v>1665157</v>
      </c>
      <c r="AI5" s="3">
        <v>1648538</v>
      </c>
      <c r="AJ5" s="3">
        <v>1636982</v>
      </c>
      <c r="AK5" s="3">
        <v>1626620.5</v>
      </c>
      <c r="AL5" s="3">
        <v>1618146.5</v>
      </c>
      <c r="AM5" s="3">
        <v>1611924.5</v>
      </c>
      <c r="AN5" s="3">
        <v>1608254</v>
      </c>
      <c r="AO5" s="3">
        <v>1607529</v>
      </c>
      <c r="AP5" s="3">
        <v>1609916.5</v>
      </c>
      <c r="AQ5" s="3">
        <v>1615283</v>
      </c>
      <c r="AR5" s="3">
        <v>1622895</v>
      </c>
      <c r="AS5" s="3">
        <v>1632166.5</v>
      </c>
      <c r="AT5" s="3">
        <v>1642715</v>
      </c>
      <c r="AU5" s="3">
        <v>1653492</v>
      </c>
      <c r="AV5" s="3">
        <v>1663930.5</v>
      </c>
      <c r="AW5" s="3">
        <v>1673154.5</v>
      </c>
      <c r="AX5" s="3">
        <v>1679865</v>
      </c>
      <c r="AY5" s="3">
        <v>1683764.5</v>
      </c>
      <c r="AZ5" s="3">
        <v>1684609.5</v>
      </c>
      <c r="BA5" s="3">
        <v>1682010</v>
      </c>
      <c r="BB5" s="3">
        <v>1675375.5</v>
      </c>
      <c r="BC5" s="3">
        <v>1665258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1903252</v>
      </c>
      <c r="F6" s="3">
        <v>1856833.5</v>
      </c>
      <c r="G6" s="3">
        <v>1833560</v>
      </c>
      <c r="H6" s="3">
        <v>1826000.5</v>
      </c>
      <c r="I6" s="3">
        <v>1814359.5</v>
      </c>
      <c r="J6" s="3">
        <v>1802428.5</v>
      </c>
      <c r="K6" s="3">
        <v>1794242</v>
      </c>
      <c r="L6" s="3">
        <v>1794142.5</v>
      </c>
      <c r="M6" s="3">
        <v>1799157.5</v>
      </c>
      <c r="N6" s="3">
        <v>1800674.5</v>
      </c>
      <c r="O6" s="3">
        <v>1800962</v>
      </c>
      <c r="P6" s="3">
        <v>1804991</v>
      </c>
      <c r="Q6" s="3">
        <v>1812638</v>
      </c>
      <c r="R6" s="3">
        <v>1825073</v>
      </c>
      <c r="S6" s="3">
        <v>1845783.5</v>
      </c>
      <c r="T6" s="3">
        <v>1871235.5</v>
      </c>
      <c r="U6" s="3">
        <v>1902881</v>
      </c>
      <c r="V6" s="3">
        <v>1939029.5</v>
      </c>
      <c r="W6" s="3">
        <v>1977192</v>
      </c>
      <c r="X6" s="3">
        <v>2016152.5</v>
      </c>
      <c r="Y6" s="3">
        <v>2043583.5</v>
      </c>
      <c r="Z6" s="3">
        <v>2054139.5</v>
      </c>
      <c r="AA6" s="3">
        <v>2055228</v>
      </c>
      <c r="AB6" s="3">
        <v>2044032</v>
      </c>
      <c r="AC6" s="3">
        <v>2021666</v>
      </c>
      <c r="AD6" s="3">
        <v>1995134</v>
      </c>
      <c r="AE6" s="3">
        <v>1956814.5</v>
      </c>
      <c r="AF6" s="3">
        <v>1910495.5</v>
      </c>
      <c r="AG6" s="3">
        <v>1859645.5</v>
      </c>
      <c r="AH6" s="3">
        <v>1804373.5</v>
      </c>
      <c r="AI6" s="3">
        <v>1745615</v>
      </c>
      <c r="AJ6" s="3">
        <v>1689948</v>
      </c>
      <c r="AK6" s="3">
        <v>1639238</v>
      </c>
      <c r="AL6" s="3">
        <v>1587746</v>
      </c>
      <c r="AM6" s="3">
        <v>1539317</v>
      </c>
      <c r="AN6" s="3">
        <v>1497171</v>
      </c>
      <c r="AO6" s="3">
        <v>1465750</v>
      </c>
      <c r="AP6" s="3">
        <v>1442232</v>
      </c>
      <c r="AQ6" s="3">
        <v>1426269</v>
      </c>
      <c r="AR6" s="3">
        <v>1415696</v>
      </c>
      <c r="AS6" s="3">
        <v>1404508</v>
      </c>
      <c r="AT6" s="3">
        <v>1394263.5</v>
      </c>
      <c r="AU6" s="3">
        <v>1385843</v>
      </c>
      <c r="AV6" s="3">
        <v>1379855.5</v>
      </c>
      <c r="AW6" s="3">
        <v>1376646</v>
      </c>
      <c r="AX6" s="3">
        <v>1376100</v>
      </c>
      <c r="AY6" s="3">
        <v>1378458</v>
      </c>
      <c r="AZ6" s="3">
        <v>1383574</v>
      </c>
      <c r="BA6" s="3">
        <v>1391172.5</v>
      </c>
      <c r="BB6" s="3">
        <v>1400514.5</v>
      </c>
      <c r="BC6" s="3">
        <v>1410960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1791719.5</v>
      </c>
      <c r="F7" s="3">
        <v>1749227.5</v>
      </c>
      <c r="G7" s="3">
        <v>1728978.5</v>
      </c>
      <c r="H7" s="3">
        <v>1723220.5</v>
      </c>
      <c r="I7" s="3">
        <v>1712121</v>
      </c>
      <c r="J7" s="3">
        <v>1700430</v>
      </c>
      <c r="K7" s="3">
        <v>1693218.5</v>
      </c>
      <c r="L7" s="3">
        <v>1694166.5</v>
      </c>
      <c r="M7" s="3">
        <v>1698420.5</v>
      </c>
      <c r="N7" s="3">
        <v>1699463.5</v>
      </c>
      <c r="O7" s="3">
        <v>1699249</v>
      </c>
      <c r="P7" s="3">
        <v>1702651</v>
      </c>
      <c r="Q7" s="3">
        <v>1710793</v>
      </c>
      <c r="R7" s="3">
        <v>1723868</v>
      </c>
      <c r="S7" s="3">
        <v>1743632.5</v>
      </c>
      <c r="T7" s="3">
        <v>1767258</v>
      </c>
      <c r="U7" s="3">
        <v>1798099.5</v>
      </c>
      <c r="V7" s="3">
        <v>1832051.5</v>
      </c>
      <c r="W7" s="3">
        <v>1867009.5</v>
      </c>
      <c r="X7" s="3">
        <v>1901519</v>
      </c>
      <c r="Y7" s="3">
        <v>1926378</v>
      </c>
      <c r="Z7" s="3">
        <v>1937040.5</v>
      </c>
      <c r="AA7" s="3">
        <v>1937581</v>
      </c>
      <c r="AB7" s="3">
        <v>1925772.5</v>
      </c>
      <c r="AC7" s="3">
        <v>1903663</v>
      </c>
      <c r="AD7" s="3">
        <v>1879506</v>
      </c>
      <c r="AE7" s="3">
        <v>1845419.5</v>
      </c>
      <c r="AF7" s="3">
        <v>1804177.5</v>
      </c>
      <c r="AG7" s="3">
        <v>1758699</v>
      </c>
      <c r="AH7" s="3">
        <v>1709064.5</v>
      </c>
      <c r="AI7" s="3">
        <v>1656932.5</v>
      </c>
      <c r="AJ7" s="3">
        <v>1607087</v>
      </c>
      <c r="AK7" s="3">
        <v>1561290.5</v>
      </c>
      <c r="AL7" s="3">
        <v>1514619.5</v>
      </c>
      <c r="AM7" s="3">
        <v>1470172</v>
      </c>
      <c r="AN7" s="3">
        <v>1431920</v>
      </c>
      <c r="AO7" s="3">
        <v>1403104.5</v>
      </c>
      <c r="AP7" s="3">
        <v>1381005</v>
      </c>
      <c r="AQ7" s="3">
        <v>1365325</v>
      </c>
      <c r="AR7" s="3">
        <v>1354652.5</v>
      </c>
      <c r="AS7" s="3">
        <v>1344060</v>
      </c>
      <c r="AT7" s="3">
        <v>1334143</v>
      </c>
      <c r="AU7" s="3">
        <v>1325660</v>
      </c>
      <c r="AV7" s="3">
        <v>1319373.5</v>
      </c>
      <c r="AW7" s="3">
        <v>1315802.5</v>
      </c>
      <c r="AX7" s="3">
        <v>1314804</v>
      </c>
      <c r="AY7" s="3">
        <v>1316575.5</v>
      </c>
      <c r="AZ7" s="3">
        <v>1320981.5</v>
      </c>
      <c r="BA7" s="3">
        <v>1327770.5</v>
      </c>
      <c r="BB7" s="3">
        <v>1336217.5</v>
      </c>
      <c r="BC7" s="3">
        <v>1345762.5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13347720.121256</v>
      </c>
      <c r="F8" s="3">
        <v>13439568.621256</v>
      </c>
      <c r="G8" s="3">
        <v>13649905.621256</v>
      </c>
      <c r="H8" s="3">
        <v>13973102.12125601</v>
      </c>
      <c r="I8" s="3">
        <v>14305946.121256</v>
      </c>
      <c r="J8" s="3">
        <v>14597159.35925599</v>
      </c>
      <c r="K8" s="3">
        <v>14868587.359256</v>
      </c>
      <c r="L8" s="3">
        <v>15184061.859256</v>
      </c>
      <c r="M8" s="3">
        <v>15423638.359256</v>
      </c>
      <c r="N8" s="3">
        <v>15487226.85925601</v>
      </c>
      <c r="O8" s="3">
        <v>15447716.971256</v>
      </c>
      <c r="P8" s="3">
        <v>15406526.971256</v>
      </c>
      <c r="Q8" s="3">
        <v>15310867.471256</v>
      </c>
      <c r="R8" s="3">
        <v>15134932.471256</v>
      </c>
      <c r="S8" s="3">
        <v>14976044.971256</v>
      </c>
      <c r="T8" s="3">
        <v>14898777.936256</v>
      </c>
      <c r="U8" s="3">
        <v>14855098.936256</v>
      </c>
      <c r="V8" s="3">
        <v>14843507.936256</v>
      </c>
      <c r="W8" s="3">
        <v>14882307.936256</v>
      </c>
      <c r="X8" s="3">
        <v>14984282.936256</v>
      </c>
      <c r="Y8" s="3">
        <v>15075130.701256</v>
      </c>
      <c r="Z8" s="3">
        <v>15093584.701256</v>
      </c>
      <c r="AA8" s="3">
        <v>15104898.20125601</v>
      </c>
      <c r="AB8" s="3">
        <v>15095686.701256</v>
      </c>
      <c r="AC8" s="3">
        <v>15084352.7925644</v>
      </c>
      <c r="AD8" s="3">
        <v>15038169.7925644</v>
      </c>
      <c r="AE8" s="3">
        <v>14988398.29256441</v>
      </c>
      <c r="AF8" s="3">
        <v>14929316.2925644</v>
      </c>
      <c r="AG8" s="3">
        <v>14851794.7925644</v>
      </c>
      <c r="AH8" s="3">
        <v>14754028.7925644</v>
      </c>
      <c r="AI8" s="3">
        <v>14642855.2925644</v>
      </c>
      <c r="AJ8" s="3">
        <v>14517496.2925644</v>
      </c>
      <c r="AK8" s="3">
        <v>14383990.2925644</v>
      </c>
      <c r="AL8" s="3">
        <v>14254198.2925644</v>
      </c>
      <c r="AM8" s="3">
        <v>14119312.2925644</v>
      </c>
      <c r="AN8" s="3">
        <v>13971802.2925644</v>
      </c>
      <c r="AO8" s="3">
        <v>13806910.2925644</v>
      </c>
      <c r="AP8" s="3">
        <v>13627789.7925644</v>
      </c>
      <c r="AQ8" s="3">
        <v>13436425.7925644</v>
      </c>
      <c r="AR8" s="3">
        <v>13232457.7925644</v>
      </c>
      <c r="AS8" s="3">
        <v>13022149.7925644</v>
      </c>
      <c r="AT8" s="3">
        <v>12809687.7925644</v>
      </c>
      <c r="AU8" s="3">
        <v>12597726.7925644</v>
      </c>
      <c r="AV8" s="3">
        <v>12391512.7925644</v>
      </c>
      <c r="AW8" s="3">
        <v>12196446.7925644</v>
      </c>
      <c r="AX8" s="3">
        <v>12007614.7925644</v>
      </c>
      <c r="AY8" s="3">
        <v>11832829.7925644</v>
      </c>
      <c r="AZ8" s="3">
        <v>11678468.2925644</v>
      </c>
      <c r="BA8" s="3">
        <v>11539461.7925644</v>
      </c>
      <c r="BB8" s="3">
        <v>11413920.7925644</v>
      </c>
      <c r="BC8" s="3">
        <v>11299099.7925644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13261344.594744</v>
      </c>
      <c r="F9" s="3">
        <v>13331262.094744</v>
      </c>
      <c r="G9" s="3">
        <v>13493288.594744</v>
      </c>
      <c r="H9" s="3">
        <v>13757931.594744</v>
      </c>
      <c r="I9" s="3">
        <v>14030380.594744</v>
      </c>
      <c r="J9" s="3">
        <v>14267272.356744</v>
      </c>
      <c r="K9" s="3">
        <v>14497840.356744</v>
      </c>
      <c r="L9" s="3">
        <v>14771790.856744</v>
      </c>
      <c r="M9" s="3">
        <v>14979237.856744</v>
      </c>
      <c r="N9" s="3">
        <v>15061954.856744</v>
      </c>
      <c r="O9" s="3">
        <v>15078037.744744</v>
      </c>
      <c r="P9" s="3">
        <v>15081482.744744</v>
      </c>
      <c r="Q9" s="3">
        <v>15040810.244744</v>
      </c>
      <c r="R9" s="3">
        <v>14921113.244744</v>
      </c>
      <c r="S9" s="3">
        <v>14801105.244744</v>
      </c>
      <c r="T9" s="3">
        <v>14740387.279744</v>
      </c>
      <c r="U9" s="3">
        <v>14723355.779744</v>
      </c>
      <c r="V9" s="3">
        <v>14741609.279744</v>
      </c>
      <c r="W9" s="3">
        <v>14802614.279744</v>
      </c>
      <c r="X9" s="3">
        <v>14911995.779744</v>
      </c>
      <c r="Y9" s="3">
        <v>14992586.014744</v>
      </c>
      <c r="Z9" s="3">
        <v>15001906.51474399</v>
      </c>
      <c r="AA9" s="3">
        <v>15000358.51474399</v>
      </c>
      <c r="AB9" s="3">
        <v>14977848.514744</v>
      </c>
      <c r="AC9" s="3">
        <v>14929329.106045</v>
      </c>
      <c r="AD9" s="3">
        <v>14871743.606045</v>
      </c>
      <c r="AE9" s="3">
        <v>14811073.606045</v>
      </c>
      <c r="AF9" s="3">
        <v>14744655.606045</v>
      </c>
      <c r="AG9" s="3">
        <v>14661920.606045</v>
      </c>
      <c r="AH9" s="3">
        <v>14559128.106045</v>
      </c>
      <c r="AI9" s="3">
        <v>14442910.106045</v>
      </c>
      <c r="AJ9" s="3">
        <v>14316486.606045</v>
      </c>
      <c r="AK9" s="3">
        <v>14182714.106045</v>
      </c>
      <c r="AL9" s="3">
        <v>14052129.106045</v>
      </c>
      <c r="AM9" s="3">
        <v>13919602.606045</v>
      </c>
      <c r="AN9" s="3">
        <v>13776964.106045</v>
      </c>
      <c r="AO9" s="3">
        <v>13619442.606045</v>
      </c>
      <c r="AP9" s="3">
        <v>13449100.106045</v>
      </c>
      <c r="AQ9" s="3">
        <v>13269910.606045</v>
      </c>
      <c r="AR9" s="3">
        <v>13080264.606045</v>
      </c>
      <c r="AS9" s="3">
        <v>12882717.606045</v>
      </c>
      <c r="AT9" s="3">
        <v>12681702.606045</v>
      </c>
      <c r="AU9" s="3">
        <v>12480543.106045</v>
      </c>
      <c r="AV9" s="3">
        <v>12284280.106045</v>
      </c>
      <c r="AW9" s="3">
        <v>12096213.106045</v>
      </c>
      <c r="AX9" s="3">
        <v>11911567.106045</v>
      </c>
      <c r="AY9" s="3">
        <v>11741440.606045</v>
      </c>
      <c r="AZ9" s="3">
        <v>11591678.106045</v>
      </c>
      <c r="BA9" s="3">
        <v>11454981.106045</v>
      </c>
      <c r="BB9" s="3">
        <v>11330095.606045</v>
      </c>
      <c r="BC9" s="3">
        <v>11214649.606045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2846247.5</v>
      </c>
      <c r="F10" s="3">
        <v>2911491</v>
      </c>
      <c r="G10" s="3">
        <v>2969650.999999999</v>
      </c>
      <c r="H10" s="3">
        <v>3008362.499999999</v>
      </c>
      <c r="I10" s="3">
        <v>3025953.999999999</v>
      </c>
      <c r="J10" s="3">
        <v>3067002</v>
      </c>
      <c r="K10" s="3">
        <v>3124056.999999999</v>
      </c>
      <c r="L10" s="3">
        <v>3167401</v>
      </c>
      <c r="M10" s="3">
        <v>3227601.5</v>
      </c>
      <c r="N10" s="3">
        <v>3300641</v>
      </c>
      <c r="O10" s="3">
        <v>3377517.5</v>
      </c>
      <c r="P10" s="3">
        <v>3452459</v>
      </c>
      <c r="Q10" s="3">
        <v>3519054.999999999</v>
      </c>
      <c r="R10" s="3">
        <v>3594140.000000001</v>
      </c>
      <c r="S10" s="3">
        <v>3671803.5</v>
      </c>
      <c r="T10" s="3">
        <v>3732485.5</v>
      </c>
      <c r="U10" s="3">
        <v>3787420.5</v>
      </c>
      <c r="V10" s="3">
        <v>3850577</v>
      </c>
      <c r="W10" s="3">
        <v>3919582.000000001</v>
      </c>
      <c r="X10" s="3">
        <v>3991201</v>
      </c>
      <c r="Y10" s="3">
        <v>4052907</v>
      </c>
      <c r="Z10" s="3">
        <v>4114732</v>
      </c>
      <c r="AA10" s="3">
        <v>4205113</v>
      </c>
      <c r="AB10" s="3">
        <v>4316678.499999999</v>
      </c>
      <c r="AC10" s="3">
        <v>4428894.499999998</v>
      </c>
      <c r="AD10" s="3">
        <v>4539164.000000001</v>
      </c>
      <c r="AE10" s="3">
        <v>4653149.999999998</v>
      </c>
      <c r="AF10" s="3">
        <v>4773023.5</v>
      </c>
      <c r="AG10" s="3">
        <v>4901244.500000002</v>
      </c>
      <c r="AH10" s="3">
        <v>5040644.500000001</v>
      </c>
      <c r="AI10" s="3">
        <v>5182699</v>
      </c>
      <c r="AJ10" s="3">
        <v>5323914.5</v>
      </c>
      <c r="AK10" s="3">
        <v>5465634.500000002</v>
      </c>
      <c r="AL10" s="3">
        <v>5601921.5</v>
      </c>
      <c r="AM10" s="3">
        <v>5735967.500000002</v>
      </c>
      <c r="AN10" s="3">
        <v>5870125.500000001</v>
      </c>
      <c r="AO10" s="3">
        <v>6004299.500000002</v>
      </c>
      <c r="AP10" s="3">
        <v>6139593.5</v>
      </c>
      <c r="AQ10" s="3">
        <v>6275364.999999999</v>
      </c>
      <c r="AR10" s="3">
        <v>6413541.000000001</v>
      </c>
      <c r="AS10" s="3">
        <v>6553397.500000001</v>
      </c>
      <c r="AT10" s="3">
        <v>6690474.999999999</v>
      </c>
      <c r="AU10" s="3">
        <v>6821795.999999998</v>
      </c>
      <c r="AV10" s="3">
        <v>6943503.500000001</v>
      </c>
      <c r="AW10" s="3">
        <v>7049081</v>
      </c>
      <c r="AX10" s="3">
        <v>7141815.000000002</v>
      </c>
      <c r="AY10" s="3">
        <v>7216120.500000001</v>
      </c>
      <c r="AZ10" s="3">
        <v>7266527.000000004</v>
      </c>
      <c r="BA10" s="3">
        <v>7298920</v>
      </c>
      <c r="BB10" s="3">
        <v>7313871.500000001</v>
      </c>
      <c r="BC10" s="3">
        <v>7315992.5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3941654.500000001</v>
      </c>
      <c r="F11" s="3">
        <v>4022022.5</v>
      </c>
      <c r="G11" s="3">
        <v>4094752.5</v>
      </c>
      <c r="H11" s="3">
        <v>4138836.999999999</v>
      </c>
      <c r="I11" s="3">
        <v>4159632.499999999</v>
      </c>
      <c r="J11" s="3">
        <v>4206380</v>
      </c>
      <c r="K11" s="3">
        <v>4266746</v>
      </c>
      <c r="L11" s="3">
        <v>4312023.500000001</v>
      </c>
      <c r="M11" s="3">
        <v>4375236.5</v>
      </c>
      <c r="N11" s="3">
        <v>4452207.499999999</v>
      </c>
      <c r="O11" s="3">
        <v>4534990.499999999</v>
      </c>
      <c r="P11" s="3">
        <v>4616496.499999999</v>
      </c>
      <c r="Q11" s="3">
        <v>4688706.499999999</v>
      </c>
      <c r="R11" s="3">
        <v>4770822.999999999</v>
      </c>
      <c r="S11" s="3">
        <v>4857267.999999999</v>
      </c>
      <c r="T11" s="3">
        <v>4923489</v>
      </c>
      <c r="U11" s="3">
        <v>4983077</v>
      </c>
      <c r="V11" s="3">
        <v>5051090.999999999</v>
      </c>
      <c r="W11" s="3">
        <v>5123342</v>
      </c>
      <c r="X11" s="3">
        <v>5202591.999999999</v>
      </c>
      <c r="Y11" s="3">
        <v>5273017.999999998</v>
      </c>
      <c r="Z11" s="3">
        <v>5343317.499999997</v>
      </c>
      <c r="AA11" s="3">
        <v>5450480.500000001</v>
      </c>
      <c r="AB11" s="3">
        <v>5578839.000000001</v>
      </c>
      <c r="AC11" s="3">
        <v>5701999.000000002</v>
      </c>
      <c r="AD11" s="3">
        <v>5825219.5</v>
      </c>
      <c r="AE11" s="3">
        <v>5951825.999999999</v>
      </c>
      <c r="AF11" s="3">
        <v>6081016.000000001</v>
      </c>
      <c r="AG11" s="3">
        <v>6218639.5</v>
      </c>
      <c r="AH11" s="3">
        <v>6369410.5</v>
      </c>
      <c r="AI11" s="3">
        <v>6523925.999999998</v>
      </c>
      <c r="AJ11" s="3">
        <v>6675954.5</v>
      </c>
      <c r="AK11" s="3">
        <v>6829307.000000001</v>
      </c>
      <c r="AL11" s="3">
        <v>6979253.499999999</v>
      </c>
      <c r="AM11" s="3">
        <v>7125838.000000001</v>
      </c>
      <c r="AN11" s="3">
        <v>7271195</v>
      </c>
      <c r="AO11" s="3">
        <v>7415839.500000002</v>
      </c>
      <c r="AP11" s="3">
        <v>7561507.000000002</v>
      </c>
      <c r="AQ11" s="3">
        <v>7705766.500000001</v>
      </c>
      <c r="AR11" s="3">
        <v>7850776.5</v>
      </c>
      <c r="AS11" s="3">
        <v>7998055.999999999</v>
      </c>
      <c r="AT11" s="3">
        <v>8143939.500000001</v>
      </c>
      <c r="AU11" s="3">
        <v>8284578.5</v>
      </c>
      <c r="AV11" s="3">
        <v>8416131.5</v>
      </c>
      <c r="AW11" s="3">
        <v>8534294.500000002</v>
      </c>
      <c r="AX11" s="3">
        <v>8641426</v>
      </c>
      <c r="AY11" s="3">
        <v>8728660.500000004</v>
      </c>
      <c r="AZ11" s="3">
        <v>8791630.5</v>
      </c>
      <c r="BA11" s="3">
        <v>8838301</v>
      </c>
      <c r="BB11" s="3">
        <v>8868192.000000002</v>
      </c>
      <c r="BC11" s="3">
        <v>8885109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41390.19439188865</v>
      </c>
      <c r="F12" s="3"/>
      <c r="G12" s="3"/>
      <c r="H12" s="3"/>
      <c r="I12" s="3"/>
      <c r="J12" s="3">
        <v>55456.41110923622</v>
      </c>
      <c r="K12" s="3"/>
      <c r="L12" s="3"/>
      <c r="M12" s="3"/>
      <c r="N12" s="3"/>
      <c r="O12" s="3">
        <v>70219.56487224727</v>
      </c>
      <c r="P12" s="3"/>
      <c r="Q12" s="3"/>
      <c r="R12" s="3"/>
      <c r="S12" s="3"/>
      <c r="T12" s="3">
        <v>60069.60640476327</v>
      </c>
      <c r="U12" s="3"/>
      <c r="V12" s="3"/>
      <c r="W12" s="3"/>
      <c r="X12" s="3"/>
      <c r="Y12" s="3">
        <v>51079.37735991596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3509.400817720959</v>
      </c>
      <c r="F13" s="3"/>
      <c r="G13" s="3"/>
      <c r="H13" s="3"/>
      <c r="I13" s="3"/>
      <c r="J13" s="3">
        <v>4702.050264657933</v>
      </c>
      <c r="K13" s="3"/>
      <c r="L13" s="3"/>
      <c r="M13" s="3"/>
      <c r="N13" s="3"/>
      <c r="O13" s="3">
        <v>5794.174819185682</v>
      </c>
      <c r="P13" s="3"/>
      <c r="Q13" s="3"/>
      <c r="R13" s="3"/>
      <c r="S13" s="3"/>
      <c r="T13" s="3">
        <v>4820.696718203767</v>
      </c>
      <c r="U13" s="3"/>
      <c r="V13" s="3"/>
      <c r="W13" s="3"/>
      <c r="X13" s="3"/>
      <c r="Y13" s="3">
        <v>3869.498833278155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248.7766081113577</v>
      </c>
      <c r="F14" s="3"/>
      <c r="G14" s="3"/>
      <c r="H14" s="3"/>
      <c r="I14" s="3"/>
      <c r="J14" s="3">
        <v>333.3218907637818</v>
      </c>
      <c r="K14" s="3"/>
      <c r="L14" s="3"/>
      <c r="M14" s="3"/>
      <c r="N14" s="3"/>
      <c r="O14" s="3">
        <v>422.056127752726</v>
      </c>
      <c r="P14" s="3"/>
      <c r="Q14" s="3"/>
      <c r="R14" s="3"/>
      <c r="S14" s="3"/>
      <c r="T14" s="3">
        <v>361.0495952367378</v>
      </c>
      <c r="U14" s="3"/>
      <c r="V14" s="3"/>
      <c r="W14" s="3"/>
      <c r="X14" s="3"/>
      <c r="Y14" s="3">
        <v>307.0136400840452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160.6281822790389</v>
      </c>
      <c r="F15" s="3"/>
      <c r="G15" s="3"/>
      <c r="H15" s="3"/>
      <c r="I15" s="3"/>
      <c r="J15" s="3">
        <v>215.2167353420648</v>
      </c>
      <c r="K15" s="3"/>
      <c r="L15" s="3"/>
      <c r="M15" s="3"/>
      <c r="N15" s="3"/>
      <c r="O15" s="3">
        <v>265.2041808143152</v>
      </c>
      <c r="P15" s="3"/>
      <c r="Q15" s="3"/>
      <c r="R15" s="3"/>
      <c r="S15" s="3"/>
      <c r="T15" s="3">
        <v>220.6472817962308</v>
      </c>
      <c r="U15" s="3"/>
      <c r="V15" s="3"/>
      <c r="W15" s="3"/>
      <c r="X15" s="3"/>
      <c r="Y15" s="3">
        <v>177.1101667218431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205898.4675701839</v>
      </c>
      <c r="H20" s="3">
        <v>209010.8028169014</v>
      </c>
      <c r="I20" s="3">
        <v>213018.0581395349</v>
      </c>
      <c r="J20" s="3">
        <v>223994.1439650994</v>
      </c>
      <c r="K20" s="3">
        <v>231121.8104448743</v>
      </c>
      <c r="L20" s="3">
        <v>236476.0208434319</v>
      </c>
      <c r="M20" s="3">
        <v>244175.8765133172</v>
      </c>
      <c r="N20" s="3">
        <v>249448.7170542636</v>
      </c>
      <c r="O20" s="3">
        <v>262949.6835994195</v>
      </c>
      <c r="P20" s="3">
        <v>253570.520057999</v>
      </c>
      <c r="Q20" s="3">
        <v>248180.0620155039</v>
      </c>
      <c r="R20" s="3">
        <v>240671.7480620155</v>
      </c>
      <c r="S20" s="3">
        <v>232622.6705426357</v>
      </c>
      <c r="T20" s="3">
        <v>219323.2688015526</v>
      </c>
      <c r="U20" s="3">
        <v>219117.6931268151</v>
      </c>
      <c r="V20" s="3">
        <v>214785.1222114452</v>
      </c>
      <c r="W20" s="3">
        <v>209166.8056365403</v>
      </c>
      <c r="X20" s="3">
        <v>200763.2333818535</v>
      </c>
      <c r="Y20" s="3">
        <v>190270.3498542274</v>
      </c>
      <c r="Z20" s="3">
        <v>183892.598348713</v>
      </c>
      <c r="AA20" s="3">
        <v>176758.6875303251</v>
      </c>
      <c r="AB20" s="3">
        <v>175271.2027158099</v>
      </c>
      <c r="AC20" s="3">
        <v>175024.0063015027</v>
      </c>
      <c r="AD20" s="3">
        <v>173632.5310077519</v>
      </c>
      <c r="AE20" s="3">
        <v>171820.8595641647</v>
      </c>
      <c r="AF20" s="3">
        <v>170293.7579864473</v>
      </c>
      <c r="AG20" s="3">
        <v>168935.7173281704</v>
      </c>
      <c r="AH20" s="3">
        <v>167564.4262215772</v>
      </c>
      <c r="AI20" s="3">
        <v>166680.1635220126</v>
      </c>
      <c r="AJ20" s="3">
        <v>166081.8795355588</v>
      </c>
      <c r="AK20" s="3">
        <v>165695.4487427466</v>
      </c>
      <c r="AL20" s="3">
        <v>165721.7872340425</v>
      </c>
      <c r="AM20" s="3">
        <v>166226.8665377176</v>
      </c>
      <c r="AN20" s="3">
        <v>166958.1470019342</v>
      </c>
      <c r="AO20" s="3">
        <v>168257.5125725339</v>
      </c>
      <c r="AP20" s="3">
        <v>169643.1237911025</v>
      </c>
      <c r="AQ20" s="3">
        <v>171528.2576123731</v>
      </c>
      <c r="AR20" s="3">
        <v>173175.4166263896</v>
      </c>
      <c r="AS20" s="3">
        <v>174814.3088448526</v>
      </c>
      <c r="AT20" s="3">
        <v>176195.8970517158</v>
      </c>
      <c r="AU20" s="3">
        <v>177447.2832286129</v>
      </c>
      <c r="AV20" s="3">
        <v>178328.7303044949</v>
      </c>
      <c r="AW20" s="3">
        <v>178619.6181730304</v>
      </c>
      <c r="AX20" s="3">
        <v>178178.3779603673</v>
      </c>
      <c r="AY20" s="3">
        <v>177655.5031416143</v>
      </c>
      <c r="AZ20" s="3">
        <v>176184.0135331078</v>
      </c>
      <c r="BA20" s="3">
        <v>174476.403576607</v>
      </c>
      <c r="BB20" s="3">
        <v>172391.10439826</v>
      </c>
      <c r="BC20" s="3">
        <v>169504.4427259546</v>
      </c>
      <c r="BD20" s="3">
        <v>166855.9681005317</v>
      </c>
      <c r="BE20" s="3">
        <v>164168.2261962301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193150.5324298161</v>
      </c>
      <c r="H21" s="3">
        <v>197366.1971830986</v>
      </c>
      <c r="I21" s="3">
        <v>200204.9418604651</v>
      </c>
      <c r="J21" s="3">
        <v>210718.8560349006</v>
      </c>
      <c r="K21" s="3">
        <v>216406.1895551257</v>
      </c>
      <c r="L21" s="3">
        <v>222460.9791565681</v>
      </c>
      <c r="M21" s="3">
        <v>229273.1234866828</v>
      </c>
      <c r="N21" s="3">
        <v>234444.2829457364</v>
      </c>
      <c r="O21" s="3">
        <v>246438.3164005806</v>
      </c>
      <c r="P21" s="3">
        <v>237203.479942001</v>
      </c>
      <c r="Q21" s="3">
        <v>233251.9379844961</v>
      </c>
      <c r="R21" s="3">
        <v>226195.2519379845</v>
      </c>
      <c r="S21" s="3">
        <v>218630.3294573643</v>
      </c>
      <c r="T21" s="3">
        <v>206713.7311984473</v>
      </c>
      <c r="U21" s="3">
        <v>205551.3068731849</v>
      </c>
      <c r="V21" s="3">
        <v>202245.8777885548</v>
      </c>
      <c r="W21" s="3">
        <v>197700.1943634597</v>
      </c>
      <c r="X21" s="3">
        <v>189220.7666181465</v>
      </c>
      <c r="Y21" s="3">
        <v>179839.6501457726</v>
      </c>
      <c r="Z21" s="3">
        <v>173647.401651287</v>
      </c>
      <c r="AA21" s="3">
        <v>166596.3124696749</v>
      </c>
      <c r="AB21" s="3">
        <v>165038.7972841901</v>
      </c>
      <c r="AC21" s="3">
        <v>164650.9936984973</v>
      </c>
      <c r="AD21" s="3">
        <v>163188.4689922481</v>
      </c>
      <c r="AE21" s="3">
        <v>161334.1404358353</v>
      </c>
      <c r="AF21" s="3">
        <v>159750.2420135527</v>
      </c>
      <c r="AG21" s="3">
        <v>158476.2826718296</v>
      </c>
      <c r="AH21" s="3">
        <v>157042.5737784228</v>
      </c>
      <c r="AI21" s="3">
        <v>156213.8364779874</v>
      </c>
      <c r="AJ21" s="3">
        <v>155653.1204644412</v>
      </c>
      <c r="AK21" s="3">
        <v>155145.5512572534</v>
      </c>
      <c r="AL21" s="3">
        <v>155170.2127659574</v>
      </c>
      <c r="AM21" s="3">
        <v>155643.1334622824</v>
      </c>
      <c r="AN21" s="3">
        <v>156327.8529980658</v>
      </c>
      <c r="AO21" s="3">
        <v>157544.4874274661</v>
      </c>
      <c r="AP21" s="3">
        <v>158841.8762088975</v>
      </c>
      <c r="AQ21" s="3">
        <v>160456.7423876269</v>
      </c>
      <c r="AR21" s="3">
        <v>161997.5833736104</v>
      </c>
      <c r="AS21" s="3">
        <v>163530.6911551474</v>
      </c>
      <c r="AT21" s="3">
        <v>164823.1029482842</v>
      </c>
      <c r="AU21" s="3">
        <v>165993.7167713871</v>
      </c>
      <c r="AV21" s="3">
        <v>166818.2696955051</v>
      </c>
      <c r="AW21" s="3">
        <v>167090.3818269695</v>
      </c>
      <c r="AX21" s="3">
        <v>166677.6220396327</v>
      </c>
      <c r="AY21" s="3">
        <v>166188.4968583857</v>
      </c>
      <c r="AZ21" s="3">
        <v>164811.9864668922</v>
      </c>
      <c r="BA21" s="3">
        <v>163214.5964233929</v>
      </c>
      <c r="BB21" s="3">
        <v>161263.89560174</v>
      </c>
      <c r="BC21" s="3">
        <v>158563.5572740454</v>
      </c>
      <c r="BD21" s="3">
        <v>156086.0318994683</v>
      </c>
      <c r="BE21" s="3">
        <v>153571.7738037699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0.004941586253404228</v>
      </c>
      <c r="H36" s="3">
        <v>0.01433205040808386</v>
      </c>
      <c r="I36" s="3">
        <v>0.02342000158437057</v>
      </c>
      <c r="J36" s="3">
        <v>0.01890538717049996</v>
      </c>
      <c r="K36" s="3">
        <v>0.01623705224781478</v>
      </c>
      <c r="L36" s="3">
        <v>0.0174788402654035</v>
      </c>
      <c r="M36" s="3">
        <v>0.01767840444225943</v>
      </c>
      <c r="N36" s="3">
        <v>0.01657111296747339</v>
      </c>
      <c r="O36" s="3">
        <v>0.005364745562372065</v>
      </c>
      <c r="P36" s="3">
        <v>0.002005051446826524</v>
      </c>
      <c r="Q36" s="3">
        <v>0.001062201160812089</v>
      </c>
      <c r="R36" s="3">
        <v>-0.00166064291929785</v>
      </c>
      <c r="S36" s="3">
        <v>-0.006292343632261771</v>
      </c>
      <c r="T36" s="3">
        <v>-0.002981801484714153</v>
      </c>
      <c r="U36" s="3">
        <v>-0.001340411601277208</v>
      </c>
      <c r="V36" s="3">
        <v>0.0007142691026871987</v>
      </c>
      <c r="W36" s="3">
        <v>0.003330849082108109</v>
      </c>
      <c r="X36" s="3">
        <v>0.005475356330254498</v>
      </c>
      <c r="Y36" s="3">
        <v>0.009177261087439945</v>
      </c>
      <c r="Z36" s="3">
        <v>0.007285006602678607</v>
      </c>
      <c r="AA36" s="3">
        <v>0.0036404391962371</v>
      </c>
      <c r="AB36" s="3">
        <v>0.004454912125465975</v>
      </c>
      <c r="AC36" s="3">
        <v>0.00412333430610773</v>
      </c>
      <c r="AD36" s="3">
        <v>0.002873758435653176</v>
      </c>
      <c r="AE36" s="3">
        <v>0.003531230639306999</v>
      </c>
      <c r="AF36" s="3">
        <v>0.003094877747539478</v>
      </c>
      <c r="AG36" s="3">
        <v>0.002999032321052462</v>
      </c>
      <c r="AH36" s="3">
        <v>0.003176867504493646</v>
      </c>
      <c r="AI36" s="3">
        <v>0.003100771735035818</v>
      </c>
      <c r="AJ36" s="3">
        <v>0.002794211843124349</v>
      </c>
      <c r="AK36" s="3">
        <v>0.002543301766807043</v>
      </c>
      <c r="AL36" s="3">
        <v>0.00272924619934801</v>
      </c>
      <c r="AM36" s="3">
        <v>0.002991772598733</v>
      </c>
      <c r="AN36" s="3">
        <v>0.003201215644523321</v>
      </c>
      <c r="AO36" s="3">
        <v>0.003093954025964184</v>
      </c>
      <c r="AP36" s="3">
        <v>0.003036506184953025</v>
      </c>
      <c r="AQ36" s="3">
        <v>0.002890127237995052</v>
      </c>
      <c r="AR36" s="3">
        <v>0.002942706841817687</v>
      </c>
      <c r="AS36" s="3">
        <v>0.002793052260189522</v>
      </c>
      <c r="AT36" s="3">
        <v>0.002560907051614093</v>
      </c>
      <c r="AU36" s="3">
        <v>0.00238996405186338</v>
      </c>
      <c r="AV36" s="3">
        <v>0.002139063072326295</v>
      </c>
      <c r="AW36" s="3">
        <v>0.002044133381663446</v>
      </c>
      <c r="AX36" s="3">
        <v>0.002047828384350067</v>
      </c>
      <c r="AY36" s="3">
        <v>0.001534807803497985</v>
      </c>
      <c r="AZ36" s="3">
        <v>0.001482031938566236</v>
      </c>
      <c r="BA36" s="3">
        <v>0.001503989325449193</v>
      </c>
      <c r="BB36" s="3">
        <v>0.001482262512210521</v>
      </c>
      <c r="BC36" s="3">
        <v>0.001500024433282676</v>
      </c>
      <c r="BD36" s="3">
        <v>0.00160512863258066</v>
      </c>
      <c r="BE36" s="3">
        <v>0.002012534590793589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0.00751793559955759</v>
      </c>
      <c r="H37" s="3">
        <v>0.0156733052209686</v>
      </c>
      <c r="I37" s="3">
        <v>0.0235657721351835</v>
      </c>
      <c r="J37" s="3">
        <v>0.01878932403043263</v>
      </c>
      <c r="K37" s="3">
        <v>0.01681810091059948</v>
      </c>
      <c r="L37" s="3">
        <v>0.01778155483310735</v>
      </c>
      <c r="M37" s="3">
        <v>0.01780983724771219</v>
      </c>
      <c r="N37" s="3">
        <v>0.01607357743405935</v>
      </c>
      <c r="O37" s="3">
        <v>0.004798664948831722</v>
      </c>
      <c r="P37" s="3">
        <v>0.001829713427516634</v>
      </c>
      <c r="Q37" s="3">
        <v>0.0007156041104453163</v>
      </c>
      <c r="R37" s="3">
        <v>-0.001645532667674241</v>
      </c>
      <c r="S37" s="3">
        <v>-0.005864376287725684</v>
      </c>
      <c r="T37" s="3">
        <v>-0.00286876849714366</v>
      </c>
      <c r="U37" s="3">
        <v>-0.0009350637439569022</v>
      </c>
      <c r="V37" s="3">
        <v>0.001140656808836958</v>
      </c>
      <c r="W37" s="3">
        <v>0.003438603330871677</v>
      </c>
      <c r="X37" s="3">
        <v>0.005782982358207078</v>
      </c>
      <c r="Y37" s="3">
        <v>0.009188585645606272</v>
      </c>
      <c r="Z37" s="3">
        <v>0.007691895617175706</v>
      </c>
      <c r="AA37" s="3">
        <v>0.004221134527617072</v>
      </c>
      <c r="AB37" s="3">
        <v>0.004486407302855883</v>
      </c>
      <c r="AC37" s="3">
        <v>0.00411428906423477</v>
      </c>
      <c r="AD37" s="3">
        <v>0.003608257504426577</v>
      </c>
      <c r="AE37" s="3">
        <v>0.005027526990214401</v>
      </c>
      <c r="AF37" s="3">
        <v>0.004603818003971831</v>
      </c>
      <c r="AG37" s="3">
        <v>0.00447838011028071</v>
      </c>
      <c r="AH37" s="3">
        <v>0.004736284435461289</v>
      </c>
      <c r="AI37" s="3">
        <v>0.004638552895318051</v>
      </c>
      <c r="AJ37" s="3">
        <v>0.004286310261169783</v>
      </c>
      <c r="AK37" s="3">
        <v>0.004076914661807441</v>
      </c>
      <c r="AL37" s="3">
        <v>0.004243960675219568</v>
      </c>
      <c r="AM37" s="3">
        <v>0.004496971812243566</v>
      </c>
      <c r="AN37" s="3">
        <v>0.004705783439221446</v>
      </c>
      <c r="AO37" s="3">
        <v>0.004588312028593225</v>
      </c>
      <c r="AP37" s="3">
        <v>0.004493770132766643</v>
      </c>
      <c r="AQ37" s="3">
        <v>0.004421853423716218</v>
      </c>
      <c r="AR37" s="3">
        <v>0.004462602020905614</v>
      </c>
      <c r="AS37" s="3">
        <v>0.004291389709947339</v>
      </c>
      <c r="AT37" s="3">
        <v>0.004041479610027357</v>
      </c>
      <c r="AU37" s="3">
        <v>0.003857010438955227</v>
      </c>
      <c r="AV37" s="3">
        <v>0.003573492848421639</v>
      </c>
      <c r="AW37" s="3">
        <v>0.003471210125619034</v>
      </c>
      <c r="AX37" s="3">
        <v>0.003466417593984553</v>
      </c>
      <c r="AY37" s="3">
        <v>0.002911866860839458</v>
      </c>
      <c r="AZ37" s="3">
        <v>0.00284993944936503</v>
      </c>
      <c r="BA37" s="3">
        <v>0.002881283918628185</v>
      </c>
      <c r="BB37" s="3">
        <v>0.002863930423199047</v>
      </c>
      <c r="BC37" s="3">
        <v>0.002876583805063326</v>
      </c>
      <c r="BD37" s="3">
        <v>0.002999308573231133</v>
      </c>
      <c r="BE37" s="3">
        <v>0.003436540281584293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0.00512386168515792</v>
      </c>
      <c r="H38" s="3">
        <v>0.0118352022408041</v>
      </c>
      <c r="I38" s="3">
        <v>0.01826883221710749</v>
      </c>
      <c r="J38" s="3">
        <v>0.01611116754896842</v>
      </c>
      <c r="K38" s="3">
        <v>0.01498710702041134</v>
      </c>
      <c r="L38" s="3">
        <v>0.01612075042089043</v>
      </c>
      <c r="M38" s="3">
        <v>0.01843619756978153</v>
      </c>
      <c r="N38" s="3">
        <v>0.01763210001435233</v>
      </c>
      <c r="O38" s="3">
        <v>0.01142312443463141</v>
      </c>
      <c r="P38" s="3">
        <v>0.006469797845196391</v>
      </c>
      <c r="Q38" s="3">
        <v>0.00483796992940425</v>
      </c>
      <c r="R38" s="3">
        <v>0.002008043253401333</v>
      </c>
      <c r="S38" s="3">
        <v>-0.001303624882629657</v>
      </c>
      <c r="T38" s="3">
        <v>-0.001328166051440371</v>
      </c>
      <c r="U38" s="3">
        <v>0.0002037075312462032</v>
      </c>
      <c r="V38" s="3">
        <v>0.002335889843902527</v>
      </c>
      <c r="W38" s="3">
        <v>0.004312671154948975</v>
      </c>
      <c r="X38" s="3">
        <v>0.006082424223045416</v>
      </c>
      <c r="Y38" s="3">
        <v>0.008649134732489365</v>
      </c>
      <c r="Z38" s="3">
        <v>0.00729855504481935</v>
      </c>
      <c r="AA38" s="3">
        <v>0.003588059895766534</v>
      </c>
      <c r="AB38" s="3">
        <v>0.00440306025953932</v>
      </c>
      <c r="AC38" s="3">
        <v>0.004427489310188252</v>
      </c>
      <c r="AD38" s="3">
        <v>0.002735035459327234</v>
      </c>
      <c r="AE38" s="3">
        <v>0.002858286185749946</v>
      </c>
      <c r="AF38" s="3">
        <v>0.002657215004105004</v>
      </c>
      <c r="AG38" s="3">
        <v>0.002635405655467165</v>
      </c>
      <c r="AH38" s="3">
        <v>0.002688569536018191</v>
      </c>
      <c r="AI38" s="3">
        <v>0.002666099533486645</v>
      </c>
      <c r="AJ38" s="3">
        <v>0.00257707176479794</v>
      </c>
      <c r="AK38" s="3">
        <v>0.002496541333570217</v>
      </c>
      <c r="AL38" s="3">
        <v>0.002582327976955658</v>
      </c>
      <c r="AM38" s="3">
        <v>0.002734197230664474</v>
      </c>
      <c r="AN38" s="3">
        <v>0.002830742448729359</v>
      </c>
      <c r="AO38" s="3">
        <v>0.002847041902350009</v>
      </c>
      <c r="AP38" s="3">
        <v>0.002828000275185768</v>
      </c>
      <c r="AQ38" s="3">
        <v>0.002853829097731687</v>
      </c>
      <c r="AR38" s="3">
        <v>0.002922206690740178</v>
      </c>
      <c r="AS38" s="3">
        <v>0.002914597456720785</v>
      </c>
      <c r="AT38" s="3">
        <v>0.002841711779930253</v>
      </c>
      <c r="AU38" s="3">
        <v>0.002833376527581291</v>
      </c>
      <c r="AV38" s="3">
        <v>0.002810802979493935</v>
      </c>
      <c r="AW38" s="3">
        <v>0.002889937749081488</v>
      </c>
      <c r="AX38" s="3">
        <v>0.002918783887153506</v>
      </c>
      <c r="AY38" s="3">
        <v>0.002788661718408486</v>
      </c>
      <c r="AZ38" s="3">
        <v>0.002792674950948221</v>
      </c>
      <c r="BA38" s="3">
        <v>0.00285500174833058</v>
      </c>
      <c r="BB38" s="3">
        <v>0.002948523172594742</v>
      </c>
      <c r="BC38" s="3">
        <v>0.002898993474928616</v>
      </c>
      <c r="BD38" s="3">
        <v>0.002933564772089312</v>
      </c>
      <c r="BE38" s="3">
        <v>0.003126949027612591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0.004985992506081628</v>
      </c>
      <c r="H39" s="3">
        <v>0.01152823174801426</v>
      </c>
      <c r="I39" s="3">
        <v>0.01773793022874476</v>
      </c>
      <c r="J39" s="3">
        <v>0.01541242110339331</v>
      </c>
      <c r="K39" s="3">
        <v>0.01390293092602683</v>
      </c>
      <c r="L39" s="3">
        <v>0.01516792811230096</v>
      </c>
      <c r="M39" s="3">
        <v>0.01762914827590173</v>
      </c>
      <c r="N39" s="3">
        <v>0.01636409408402307</v>
      </c>
      <c r="O39" s="3">
        <v>0.009978094352959186</v>
      </c>
      <c r="P39" s="3">
        <v>0.00530314419815446</v>
      </c>
      <c r="Q39" s="3">
        <v>0.003856703755600259</v>
      </c>
      <c r="R39" s="3">
        <v>0.001189321828137202</v>
      </c>
      <c r="S39" s="3">
        <v>-0.001863755580014502</v>
      </c>
      <c r="T39" s="3">
        <v>-0.001528539308114205</v>
      </c>
      <c r="U39" s="3">
        <v>0.0001909806108800513</v>
      </c>
      <c r="V39" s="3">
        <v>0.002181628262539987</v>
      </c>
      <c r="W39" s="3">
        <v>0.004169124122441483</v>
      </c>
      <c r="X39" s="3">
        <v>0.005568620751108797</v>
      </c>
      <c r="Y39" s="3">
        <v>0.00758967750297995</v>
      </c>
      <c r="Z39" s="3">
        <v>0.006658098078430839</v>
      </c>
      <c r="AA39" s="3">
        <v>0.003746409064057171</v>
      </c>
      <c r="AB39" s="3">
        <v>0.004618643750608216</v>
      </c>
      <c r="AC39" s="3">
        <v>0.00440626740249834</v>
      </c>
      <c r="AD39" s="3">
        <v>0.003113555728934683</v>
      </c>
      <c r="AE39" s="3">
        <v>0.00361933808662556</v>
      </c>
      <c r="AF39" s="3">
        <v>0.003401957748472208</v>
      </c>
      <c r="AG39" s="3">
        <v>0.003382970647053264</v>
      </c>
      <c r="AH39" s="3">
        <v>0.003448385760270321</v>
      </c>
      <c r="AI39" s="3">
        <v>0.003431229562307126</v>
      </c>
      <c r="AJ39" s="3">
        <v>0.003343934649628581</v>
      </c>
      <c r="AK39" s="3">
        <v>0.003265069639227822</v>
      </c>
      <c r="AL39" s="3">
        <v>0.003369450440455285</v>
      </c>
      <c r="AM39" s="3">
        <v>0.00354546447313934</v>
      </c>
      <c r="AN39" s="3">
        <v>0.003661645713659169</v>
      </c>
      <c r="AO39" s="3">
        <v>0.003695145874088437</v>
      </c>
      <c r="AP39" s="3">
        <v>0.00368316665735508</v>
      </c>
      <c r="AQ39" s="3">
        <v>0.003719965262744098</v>
      </c>
      <c r="AR39" s="3">
        <v>0.003803027505331064</v>
      </c>
      <c r="AS39" s="3">
        <v>0.003802757585190179</v>
      </c>
      <c r="AT39" s="3">
        <v>0.003728262414161943</v>
      </c>
      <c r="AU39" s="3">
        <v>0.003722676071008757</v>
      </c>
      <c r="AV39" s="3">
        <v>0.00370050286963251</v>
      </c>
      <c r="AW39" s="3">
        <v>0.003790564699847691</v>
      </c>
      <c r="AX39" s="3">
        <v>0.003824921449460786</v>
      </c>
      <c r="AY39" s="3">
        <v>0.003682543542818851</v>
      </c>
      <c r="AZ39" s="3">
        <v>0.003688002166102273</v>
      </c>
      <c r="BA39" s="3">
        <v>0.003754437174320792</v>
      </c>
      <c r="BB39" s="3">
        <v>0.003852438508790751</v>
      </c>
      <c r="BC39" s="3">
        <v>0.003793200707502078</v>
      </c>
      <c r="BD39" s="3">
        <v>0.003825724479734663</v>
      </c>
      <c r="BE39" s="3">
        <v>0.00402968577293525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0.005236767762365309</v>
      </c>
      <c r="H40" s="3">
        <v>0.01421811157174564</v>
      </c>
      <c r="I40" s="3">
        <v>0.02130780803058015</v>
      </c>
      <c r="J40" s="3">
        <v>0.02038013361038932</v>
      </c>
      <c r="K40" s="3">
        <v>0.019983885744374</v>
      </c>
      <c r="L40" s="3">
        <v>0.01849159656627363</v>
      </c>
      <c r="M40" s="3">
        <v>0.02018446975270194</v>
      </c>
      <c r="N40" s="3">
        <v>0.01629460603096698</v>
      </c>
      <c r="O40" s="3">
        <v>0.005703889918267331</v>
      </c>
      <c r="P40" s="3">
        <v>0.0002697249429480942</v>
      </c>
      <c r="Q40" s="3">
        <v>-0.0007059678294867853</v>
      </c>
      <c r="R40" s="3">
        <v>-0.003778839634887457</v>
      </c>
      <c r="S40" s="3">
        <v>-0.007681199806640083</v>
      </c>
      <c r="T40" s="3">
        <v>-0.006416290992481479</v>
      </c>
      <c r="U40" s="3">
        <v>-0.002582255386523222</v>
      </c>
      <c r="V40" s="3">
        <v>0.0001432484566459912</v>
      </c>
      <c r="W40" s="3">
        <v>0.002681095693229538</v>
      </c>
      <c r="X40" s="3">
        <v>0.006047258959171741</v>
      </c>
      <c r="Y40" s="3">
        <v>0.009934407088706413</v>
      </c>
      <c r="Z40" s="3">
        <v>0.008701498576286024</v>
      </c>
      <c r="AA40" s="3">
        <v>0.005057227398870974</v>
      </c>
      <c r="AB40" s="3">
        <v>0.005038096048758367</v>
      </c>
      <c r="AC40" s="3">
        <v>0.004731379811917441</v>
      </c>
      <c r="AD40" s="3">
        <v>0.002442022346946376</v>
      </c>
      <c r="AE40" s="3">
        <v>0.002123922677288892</v>
      </c>
      <c r="AF40" s="3">
        <v>0.001818646840457571</v>
      </c>
      <c r="AG40" s="3">
        <v>0.001738394880505776</v>
      </c>
      <c r="AH40" s="3">
        <v>0.001735333072321933</v>
      </c>
      <c r="AI40" s="3">
        <v>0.001639356712957572</v>
      </c>
      <c r="AJ40" s="3">
        <v>0.00145095293969544</v>
      </c>
      <c r="AK40" s="3">
        <v>0.001267770127150103</v>
      </c>
      <c r="AL40" s="3">
        <v>0.001288495123984591</v>
      </c>
      <c r="AM40" s="3">
        <v>0.001382663481741024</v>
      </c>
      <c r="AN40" s="3">
        <v>0.001404683161843728</v>
      </c>
      <c r="AO40" s="3">
        <v>0.001347208764764033</v>
      </c>
      <c r="AP40" s="3">
        <v>0.001264536969194994</v>
      </c>
      <c r="AQ40" s="3">
        <v>0.001251309094490738</v>
      </c>
      <c r="AR40" s="3">
        <v>0.001297348135310472</v>
      </c>
      <c r="AS40" s="3">
        <v>0.001285186363721429</v>
      </c>
      <c r="AT40" s="3">
        <v>0.001212378554739092</v>
      </c>
      <c r="AU40" s="3">
        <v>0.001205172724564048</v>
      </c>
      <c r="AV40" s="3">
        <v>0.00118542818836273</v>
      </c>
      <c r="AW40" s="3">
        <v>0.001270800214411369</v>
      </c>
      <c r="AX40" s="3">
        <v>0.001308330612174182</v>
      </c>
      <c r="AY40" s="3">
        <v>0.001180515598031243</v>
      </c>
      <c r="AZ40" s="3">
        <v>0.001198790083309762</v>
      </c>
      <c r="BA40" s="3">
        <v>0.001287962189083338</v>
      </c>
      <c r="BB40" s="3">
        <v>0.001423699242135732</v>
      </c>
      <c r="BC40" s="3">
        <v>0.001401773325826292</v>
      </c>
      <c r="BD40" s="3">
        <v>0.001483498612781929</v>
      </c>
      <c r="BE40" s="3">
        <v>0.001765806658165791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0.004764742308995581</v>
      </c>
      <c r="H41" s="3">
        <v>0.01176871981480082</v>
      </c>
      <c r="I41" s="3">
        <v>0.01771008722893692</v>
      </c>
      <c r="J41" s="3">
        <v>0.01660467244058749</v>
      </c>
      <c r="K41" s="3">
        <v>0.01605088442689181</v>
      </c>
      <c r="L41" s="3">
        <v>0.01637212782593335</v>
      </c>
      <c r="M41" s="3">
        <v>0.018047911543846</v>
      </c>
      <c r="N41" s="3">
        <v>0.01494730718360106</v>
      </c>
      <c r="O41" s="3">
        <v>0.007670506329760218</v>
      </c>
      <c r="P41" s="3">
        <v>0.003669503447491227</v>
      </c>
      <c r="Q41" s="3">
        <v>0.002873271863052708</v>
      </c>
      <c r="R41" s="3">
        <v>0.0004168402948927864</v>
      </c>
      <c r="S41" s="3">
        <v>-0.003450860721538403</v>
      </c>
      <c r="T41" s="3">
        <v>-0.003183986112672916</v>
      </c>
      <c r="U41" s="3">
        <v>-0.0002380448314390336</v>
      </c>
      <c r="V41" s="3">
        <v>0.002584156308262103</v>
      </c>
      <c r="W41" s="3">
        <v>0.005348939796634555</v>
      </c>
      <c r="X41" s="3">
        <v>0.008307577201773256</v>
      </c>
      <c r="Y41" s="3">
        <v>0.01139663463713675</v>
      </c>
      <c r="Z41" s="3">
        <v>0.009675152663651557</v>
      </c>
      <c r="AA41" s="3">
        <v>0.005360656632929634</v>
      </c>
      <c r="AB41" s="3">
        <v>0.00509058368958836</v>
      </c>
      <c r="AC41" s="3">
        <v>0.004518147513203</v>
      </c>
      <c r="AD41" s="3">
        <v>0.002749941257899095</v>
      </c>
      <c r="AE41" s="3">
        <v>0.002758211862952998</v>
      </c>
      <c r="AF41" s="3">
        <v>0.002441222881282476</v>
      </c>
      <c r="AG41" s="3">
        <v>0.002355019929467423</v>
      </c>
      <c r="AH41" s="3">
        <v>0.002354471700853477</v>
      </c>
      <c r="AI41" s="3">
        <v>0.002249093929771737</v>
      </c>
      <c r="AJ41" s="3">
        <v>0.002053923624932534</v>
      </c>
      <c r="AK41" s="3">
        <v>0.001867222358760852</v>
      </c>
      <c r="AL41" s="3">
        <v>0.001891566550739422</v>
      </c>
      <c r="AM41" s="3">
        <v>0.001994006875511234</v>
      </c>
      <c r="AN41" s="3">
        <v>0.002022532336573264</v>
      </c>
      <c r="AO41" s="3">
        <v>0.001966002431194309</v>
      </c>
      <c r="AP41" s="3">
        <v>0.001877852631896611</v>
      </c>
      <c r="AQ41" s="3">
        <v>0.001867926928178989</v>
      </c>
      <c r="AR41" s="3">
        <v>0.001920280373275762</v>
      </c>
      <c r="AS41" s="3">
        <v>0.001906799863360866</v>
      </c>
      <c r="AT41" s="3">
        <v>0.001833691980337708</v>
      </c>
      <c r="AU41" s="3">
        <v>0.001832701651608937</v>
      </c>
      <c r="AV41" s="3">
        <v>0.001815348086264468</v>
      </c>
      <c r="AW41" s="3">
        <v>0.001917107905787709</v>
      </c>
      <c r="AX41" s="3">
        <v>0.00196775632395731</v>
      </c>
      <c r="AY41" s="3">
        <v>0.001840383086015999</v>
      </c>
      <c r="AZ41" s="3">
        <v>0.001876504592798772</v>
      </c>
      <c r="BA41" s="3">
        <v>0.001983653127925917</v>
      </c>
      <c r="BB41" s="3">
        <v>0.002136723384309596</v>
      </c>
      <c r="BC41" s="3">
        <v>0.002122895772634476</v>
      </c>
      <c r="BD41" s="3">
        <v>0.002217464548696641</v>
      </c>
      <c r="BE41" s="3">
        <v>0.002520686726985053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0.001434344694198392</v>
      </c>
      <c r="H42" s="3">
        <v>0.002043798177634418</v>
      </c>
      <c r="I42" s="3">
        <v>0.002692235552258615</v>
      </c>
      <c r="J42" s="3">
        <v>0.004386439466653342</v>
      </c>
      <c r="K42" s="3">
        <v>0.002505325593184871</v>
      </c>
      <c r="L42" s="3">
        <v>0.004423375009210623</v>
      </c>
      <c r="M42" s="3">
        <v>0.002073105580340139</v>
      </c>
      <c r="N42" s="3">
        <v>0.002599291974713852</v>
      </c>
      <c r="O42" s="3">
        <v>0.001540307872579859</v>
      </c>
      <c r="P42" s="3">
        <v>0.001374278511355842</v>
      </c>
      <c r="Q42" s="3">
        <v>0.0009428522576122384</v>
      </c>
      <c r="R42" s="3">
        <v>-0.0007341144384339153</v>
      </c>
      <c r="S42" s="3">
        <v>-0.0006623937392276785</v>
      </c>
      <c r="T42" s="3">
        <v>-0.001916035546751246</v>
      </c>
      <c r="U42" s="3">
        <v>-0.002718827410018164</v>
      </c>
      <c r="V42" s="3">
        <v>-0.000552446888273094</v>
      </c>
      <c r="W42" s="3">
        <v>-0.001735349956520597</v>
      </c>
      <c r="X42" s="3">
        <v>-0.0006791189995677058</v>
      </c>
      <c r="Y42" s="3">
        <v>0.000760922975969951</v>
      </c>
      <c r="Z42" s="3">
        <v>-0.003886674712699215</v>
      </c>
      <c r="AA42" s="3">
        <v>0.002044705195554762</v>
      </c>
      <c r="AB42" s="3">
        <v>0.001845077638106334</v>
      </c>
      <c r="AC42" s="3">
        <v>0.005662392425601591</v>
      </c>
      <c r="AD42" s="3">
        <v>0.000668222106418191</v>
      </c>
      <c r="AE42" s="3">
        <v>-0.0002694803409739349</v>
      </c>
      <c r="AF42" s="3">
        <v>-0.0003719847972011877</v>
      </c>
      <c r="AG42" s="3">
        <v>-0.0003368685729016648</v>
      </c>
      <c r="AH42" s="3">
        <v>-0.0004065557188224177</v>
      </c>
      <c r="AI42" s="3">
        <v>-0.0004197913407504563</v>
      </c>
      <c r="AJ42" s="3">
        <v>-0.0004540094029645369</v>
      </c>
      <c r="AK42" s="3">
        <v>-0.0005065893272982267</v>
      </c>
      <c r="AL42" s="3">
        <v>-0.0005077091301893937</v>
      </c>
      <c r="AM42" s="3">
        <v>-0.0004656366978073435</v>
      </c>
      <c r="AN42" s="3">
        <v>-0.0005152696266805425</v>
      </c>
      <c r="AO42" s="3">
        <v>-0.0005208362843759297</v>
      </c>
      <c r="AP42" s="3">
        <v>-0.0005038222777347123</v>
      </c>
      <c r="AQ42" s="3">
        <v>-0.0005057209421352113</v>
      </c>
      <c r="AR42" s="3">
        <v>-0.0005216143381481587</v>
      </c>
      <c r="AS42" s="3">
        <v>-0.0004959074093693917</v>
      </c>
      <c r="AT42" s="3">
        <v>-0.000500191703771838</v>
      </c>
      <c r="AU42" s="3">
        <v>-0.000515610414293002</v>
      </c>
      <c r="AV42" s="3">
        <v>-0.0004566192983310155</v>
      </c>
      <c r="AW42" s="3">
        <v>-0.0004834503992787173</v>
      </c>
      <c r="AX42" s="3">
        <v>-0.0004615105328312623</v>
      </c>
      <c r="AY42" s="3">
        <v>-0.0004096987961975484</v>
      </c>
      <c r="AZ42" s="3">
        <v>-0.0004354635341297109</v>
      </c>
      <c r="BA42" s="3">
        <v>-0.0004029173293319486</v>
      </c>
      <c r="BB42" s="3">
        <v>-0.0003717732005955197</v>
      </c>
      <c r="BC42" s="3">
        <v>-0.0003319669211335067</v>
      </c>
      <c r="BD42" s="3">
        <v>-0.0003362788093830803</v>
      </c>
      <c r="BE42" s="3">
        <v>-0.0002717334661016212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0.0007224123778477792</v>
      </c>
      <c r="H43" s="3">
        <v>0.0009684182522596708</v>
      </c>
      <c r="I43" s="3">
        <v>0.001359056499751497</v>
      </c>
      <c r="J43" s="3">
        <v>0.003165623579764042</v>
      </c>
      <c r="K43" s="3">
        <v>0.001070767669980832</v>
      </c>
      <c r="L43" s="3">
        <v>0.002778992863222155</v>
      </c>
      <c r="M43" s="3">
        <v>0.0009298655228130886</v>
      </c>
      <c r="N43" s="3">
        <v>0.001039187286432659</v>
      </c>
      <c r="O43" s="3">
        <v>0.0007465882130028225</v>
      </c>
      <c r="P43" s="3">
        <v>0.0005077256619327403</v>
      </c>
      <c r="Q43" s="3">
        <v>4.740914010898623E-06</v>
      </c>
      <c r="R43" s="3">
        <v>-0.00111718919314685</v>
      </c>
      <c r="S43" s="3">
        <v>-0.0002440971726422683</v>
      </c>
      <c r="T43" s="3">
        <v>-0.001399863294027044</v>
      </c>
      <c r="U43" s="3">
        <v>-0.00205784403907711</v>
      </c>
      <c r="V43" s="3">
        <v>0.0004285578783664556</v>
      </c>
      <c r="W43" s="3">
        <v>-0.001025270129279635</v>
      </c>
      <c r="X43" s="3">
        <v>2.27673585776298E-06</v>
      </c>
      <c r="Y43" s="3">
        <v>0.001305885884643208</v>
      </c>
      <c r="Z43" s="3">
        <v>-0.00278611123070977</v>
      </c>
      <c r="AA43" s="3">
        <v>0.002229083989472253</v>
      </c>
      <c r="AB43" s="3">
        <v>0.002401597883712351</v>
      </c>
      <c r="AC43" s="3">
        <v>0.005051206035871525</v>
      </c>
      <c r="AD43" s="3">
        <v>0.0007663780940804272</v>
      </c>
      <c r="AE43" s="3">
        <v>0.0001221501441861187</v>
      </c>
      <c r="AF43" s="3">
        <v>1.639423201109203E-05</v>
      </c>
      <c r="AG43" s="3">
        <v>4.754843303572148E-05</v>
      </c>
      <c r="AH43" s="3">
        <v>4.094710489164907E-05</v>
      </c>
      <c r="AI43" s="3">
        <v>-4.98501320117665E-06</v>
      </c>
      <c r="AJ43" s="3">
        <v>-4.105560475360057E-05</v>
      </c>
      <c r="AK43" s="3">
        <v>-5.947339071580679E-05</v>
      </c>
      <c r="AL43" s="3">
        <v>-7.714252695991531E-05</v>
      </c>
      <c r="AM43" s="3">
        <v>-8.631915361278422E-05</v>
      </c>
      <c r="AN43" s="3">
        <v>-0.0001385535000265895</v>
      </c>
      <c r="AO43" s="3">
        <v>-0.0001310723033559149</v>
      </c>
      <c r="AP43" s="3">
        <v>-0.0001906839247190861</v>
      </c>
      <c r="AQ43" s="3">
        <v>-0.0001776602635480594</v>
      </c>
      <c r="AR43" s="3">
        <v>-0.00018640464129712</v>
      </c>
      <c r="AS43" s="3">
        <v>-0.0001988121493170281</v>
      </c>
      <c r="AT43" s="3">
        <v>-0.0002125904361182219</v>
      </c>
      <c r="AU43" s="3">
        <v>-0.0002163650767132585</v>
      </c>
      <c r="AV43" s="3">
        <v>-0.0002172781367054794</v>
      </c>
      <c r="AW43" s="3">
        <v>-0.0002111754991518154</v>
      </c>
      <c r="AX43" s="3">
        <v>-0.000207874603670116</v>
      </c>
      <c r="AY43" s="3">
        <v>-0.0002473549512502298</v>
      </c>
      <c r="AZ43" s="3">
        <v>-0.0002129856808349444</v>
      </c>
      <c r="BA43" s="3">
        <v>-0.0002053579698746468</v>
      </c>
      <c r="BB43" s="3">
        <v>-0.0001966643161358043</v>
      </c>
      <c r="BC43" s="3">
        <v>-0.0002011133135199296</v>
      </c>
      <c r="BD43" s="3">
        <v>-0.0002286824642499921</v>
      </c>
      <c r="BE43" s="3">
        <v>-0.0001463684913710744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0.003190201631970776</v>
      </c>
      <c r="H50" s="3">
        <v>0.003123918099945011</v>
      </c>
      <c r="I50" s="3">
        <v>0.003054750218938912</v>
      </c>
      <c r="J50" s="3">
        <v>0.003038756958448761</v>
      </c>
      <c r="K50" s="3">
        <v>0.002926080094806313</v>
      </c>
      <c r="L50" s="3">
        <v>0.00290120887102232</v>
      </c>
      <c r="M50" s="3">
        <v>0.002812673269122214</v>
      </c>
      <c r="N50" s="3">
        <v>0.002778990035209243</v>
      </c>
      <c r="O50" s="3">
        <v>0.002705293604438128</v>
      </c>
      <c r="P50" s="3">
        <v>0.002619557150091045</v>
      </c>
      <c r="Q50" s="3">
        <v>0.002565554122749434</v>
      </c>
      <c r="R50" s="3">
        <v>0.002548064391422105</v>
      </c>
      <c r="S50" s="3">
        <v>0.002542508519931938</v>
      </c>
      <c r="T50" s="3">
        <v>0.002494716587380716</v>
      </c>
      <c r="U50" s="3">
        <v>0.002472735333502611</v>
      </c>
      <c r="V50" s="3">
        <v>0.002506662629841587</v>
      </c>
      <c r="W50" s="3">
        <v>0.002493034029964992</v>
      </c>
      <c r="X50" s="3">
        <v>0.002469015650678082</v>
      </c>
      <c r="Y50" s="3">
        <v>0.002507049040855282</v>
      </c>
      <c r="Z50" s="3">
        <v>0.00244224587309243</v>
      </c>
      <c r="AA50" s="3">
        <v>0.002699867332953109</v>
      </c>
      <c r="AB50" s="3">
        <v>0.002688880833151484</v>
      </c>
      <c r="AC50" s="3">
        <v>0.003009894256690393</v>
      </c>
      <c r="AD50" s="3">
        <v>0.002548896972030718</v>
      </c>
      <c r="AE50" s="3">
        <v>0.002624652114972217</v>
      </c>
      <c r="AF50" s="3">
        <v>0.002615638656861186</v>
      </c>
      <c r="AG50" s="3">
        <v>0.002611721524751196</v>
      </c>
      <c r="AH50" s="3">
        <v>0.002597232660769046</v>
      </c>
      <c r="AI50" s="3">
        <v>0.002586703392845345</v>
      </c>
      <c r="AJ50" s="3">
        <v>0.002565790323836648</v>
      </c>
      <c r="AK50" s="3">
        <v>0.002543584178215179</v>
      </c>
      <c r="AL50" s="3">
        <v>0.002524597863525195</v>
      </c>
      <c r="AM50" s="3">
        <v>0.002503228094195294</v>
      </c>
      <c r="AN50" s="3">
        <v>0.002477662229088629</v>
      </c>
      <c r="AO50" s="3">
        <v>0.002458306954986898</v>
      </c>
      <c r="AP50" s="3">
        <v>0.002435849028366054</v>
      </c>
      <c r="AQ50" s="3">
        <v>0.002408065196745946</v>
      </c>
      <c r="AR50" s="3">
        <v>0.00237659794738572</v>
      </c>
      <c r="AS50" s="3">
        <v>0.002344791973989804</v>
      </c>
      <c r="AT50" s="3">
        <v>0.002303556964068343</v>
      </c>
      <c r="AU50" s="3">
        <v>0.002256077822614761</v>
      </c>
      <c r="AV50" s="3">
        <v>0.002206322854968219</v>
      </c>
      <c r="AW50" s="3">
        <v>0.002146173471873238</v>
      </c>
      <c r="AX50" s="3">
        <v>0.002090735993345206</v>
      </c>
      <c r="AY50" s="3">
        <v>0.002036807673764541</v>
      </c>
      <c r="AZ50" s="3">
        <v>0.001976946235887221</v>
      </c>
      <c r="BA50" s="3">
        <v>0.001926483494319121</v>
      </c>
      <c r="BB50" s="3">
        <v>0.001882175763059266</v>
      </c>
      <c r="BC50" s="3">
        <v>0.001842026812232753</v>
      </c>
      <c r="BD50" s="3">
        <v>0.001803414057207</v>
      </c>
      <c r="BE50" s="3">
        <v>0.001770751164033806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0.001212458996627474</v>
      </c>
      <c r="H51" s="3">
        <v>0.00119794596322702</v>
      </c>
      <c r="I51" s="3">
        <v>0.001172550174908576</v>
      </c>
      <c r="J51" s="3">
        <v>0.001196241470338408</v>
      </c>
      <c r="K51" s="3">
        <v>0.001152754911573514</v>
      </c>
      <c r="L51" s="3">
        <v>0.00114898397226273</v>
      </c>
      <c r="M51" s="3">
        <v>0.001123539585824315</v>
      </c>
      <c r="N51" s="3">
        <v>0.001138635467322745</v>
      </c>
      <c r="O51" s="3">
        <v>0.001141217266856656</v>
      </c>
      <c r="P51" s="3">
        <v>0.001125532141139773</v>
      </c>
      <c r="Q51" s="3">
        <v>0.001104580746305261</v>
      </c>
      <c r="R51" s="3">
        <v>0.001143186439025068</v>
      </c>
      <c r="S51" s="3">
        <v>0.001135093058284856</v>
      </c>
      <c r="T51" s="3">
        <v>0.001151609299711679</v>
      </c>
      <c r="U51" s="3">
        <v>0.001149660634915887</v>
      </c>
      <c r="V51" s="3">
        <v>0.001180951234419948</v>
      </c>
      <c r="W51" s="3">
        <v>0.001171872513406479</v>
      </c>
      <c r="X51" s="3">
        <v>0.001200715642170216</v>
      </c>
      <c r="Y51" s="3">
        <v>0.001198913741755669</v>
      </c>
      <c r="Z51" s="3">
        <v>0.001193595009850822</v>
      </c>
      <c r="AA51" s="3">
        <v>0.001324437586880431</v>
      </c>
      <c r="AB51" s="3">
        <v>0.001298221070936918</v>
      </c>
      <c r="AC51" s="3">
        <v>0.00140671545958699</v>
      </c>
      <c r="AD51" s="3">
        <v>0.001238125035571856</v>
      </c>
      <c r="AE51" s="3">
        <v>0.001270254263164455</v>
      </c>
      <c r="AF51" s="3">
        <v>0.001256010483495457</v>
      </c>
      <c r="AG51" s="3">
        <v>0.001247922927307865</v>
      </c>
      <c r="AH51" s="3">
        <v>0.001235301674930323</v>
      </c>
      <c r="AI51" s="3">
        <v>0.001221607955366334</v>
      </c>
      <c r="AJ51" s="3">
        <v>0.001206675408023863</v>
      </c>
      <c r="AK51" s="3">
        <v>0.00119132261872207</v>
      </c>
      <c r="AL51" s="3">
        <v>0.001174463533783793</v>
      </c>
      <c r="AM51" s="3">
        <v>0.001156775675336891</v>
      </c>
      <c r="AN51" s="3">
        <v>0.001138279263585901</v>
      </c>
      <c r="AO51" s="3">
        <v>0.001123614674585796</v>
      </c>
      <c r="AP51" s="3">
        <v>0.001104691772053047</v>
      </c>
      <c r="AQ51" s="3">
        <v>0.001088834817899516</v>
      </c>
      <c r="AR51" s="3">
        <v>0.001068424996877472</v>
      </c>
      <c r="AS51" s="3">
        <v>0.001046908926797414</v>
      </c>
      <c r="AT51" s="3">
        <v>0.001024094191286837</v>
      </c>
      <c r="AU51" s="3">
        <v>0.0009992814875051978</v>
      </c>
      <c r="AV51" s="3">
        <v>0.0009723854132726706</v>
      </c>
      <c r="AW51" s="3">
        <v>0.000944473770924292</v>
      </c>
      <c r="AX51" s="3">
        <v>0.0009158525845242727</v>
      </c>
      <c r="AY51" s="3">
        <v>0.0008883467863825621</v>
      </c>
      <c r="AZ51" s="3">
        <v>0.0008635866361311117</v>
      </c>
      <c r="BA51" s="3">
        <v>0.0008376067728290955</v>
      </c>
      <c r="BB51" s="3">
        <v>0.0008145279421123627</v>
      </c>
      <c r="BC51" s="3">
        <v>0.0007922998613627996</v>
      </c>
      <c r="BD51" s="3">
        <v>0.0007719980050540808</v>
      </c>
      <c r="BE51" s="3">
        <v>0.000755515052594288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0.0006777038930602319</v>
      </c>
      <c r="H52" s="3">
        <v>0.0006364967220418815</v>
      </c>
      <c r="I52" s="3">
        <v>0.0006574182571188546</v>
      </c>
      <c r="J52" s="3">
        <v>0.0006409940338247621</v>
      </c>
      <c r="K52" s="3">
        <v>0.0006322390607460279</v>
      </c>
      <c r="L52" s="3">
        <v>0.0006037844329358686</v>
      </c>
      <c r="M52" s="3">
        <v>0.0005809640408112814</v>
      </c>
      <c r="N52" s="3">
        <v>0.0005285254419471737</v>
      </c>
      <c r="O52" s="3">
        <v>0.0005367113926160514</v>
      </c>
      <c r="P52" s="3">
        <v>0.0004788992897210279</v>
      </c>
      <c r="Q52" s="3">
        <v>0.0004447933493724848</v>
      </c>
      <c r="R52" s="3">
        <v>0.0004305409591100126</v>
      </c>
      <c r="S52" s="3">
        <v>0.0004102223737121826</v>
      </c>
      <c r="T52" s="3">
        <v>0.0003534695293932511</v>
      </c>
      <c r="U52" s="3">
        <v>0.0003730759436581692</v>
      </c>
      <c r="V52" s="3">
        <v>0.0003511484877191311</v>
      </c>
      <c r="W52" s="3">
        <v>0.000362186241970697</v>
      </c>
      <c r="X52" s="3">
        <v>0.0003445403709622573</v>
      </c>
      <c r="Y52" s="3">
        <v>0.0003332958157415091</v>
      </c>
      <c r="Z52" s="3">
        <v>0.0003223039696436915</v>
      </c>
      <c r="AA52" s="3">
        <v>0.000300466019142608</v>
      </c>
      <c r="AB52" s="3">
        <v>0.0003082643072289157</v>
      </c>
      <c r="AC52" s="3">
        <v>0.0004015089763167825</v>
      </c>
      <c r="AD52" s="3">
        <v>0.0003036271518207815</v>
      </c>
      <c r="AE52" s="3">
        <v>0.000312690569726809</v>
      </c>
      <c r="AF52" s="3">
        <v>0.0003076668267023358</v>
      </c>
      <c r="AG52" s="3">
        <v>0.0003052719989662748</v>
      </c>
      <c r="AH52" s="3">
        <v>0.00029948211104554</v>
      </c>
      <c r="AI52" s="3">
        <v>0.0002954540794990537</v>
      </c>
      <c r="AJ52" s="3">
        <v>0.0002893242484759931</v>
      </c>
      <c r="AK52" s="3">
        <v>0.0002835123208531364</v>
      </c>
      <c r="AL52" s="3">
        <v>0.0002784405937441751</v>
      </c>
      <c r="AM52" s="3">
        <v>0.0002737993534257397</v>
      </c>
      <c r="AN52" s="3">
        <v>0.0002681657404799699</v>
      </c>
      <c r="AO52" s="3">
        <v>0.0002650036269066233</v>
      </c>
      <c r="AP52" s="3">
        <v>0.0002631544864013301</v>
      </c>
      <c r="AQ52" s="3">
        <v>0.0002590594258772106</v>
      </c>
      <c r="AR52" s="3">
        <v>0.0002550656088692308</v>
      </c>
      <c r="AS52" s="3">
        <v>0.0002518008887400206</v>
      </c>
      <c r="AT52" s="3">
        <v>0.0002458879322048515</v>
      </c>
      <c r="AU52" s="3">
        <v>0.000241532392708502</v>
      </c>
      <c r="AV52" s="3">
        <v>0.0002364737449414901</v>
      </c>
      <c r="AW52" s="3">
        <v>0.0002303083503064302</v>
      </c>
      <c r="AX52" s="3">
        <v>0.0002259831188339045</v>
      </c>
      <c r="AY52" s="3">
        <v>0.0002207506141920062</v>
      </c>
      <c r="AZ52" s="3">
        <v>0.0002142098131708113</v>
      </c>
      <c r="BA52" s="3">
        <v>0.0002086384156043588</v>
      </c>
      <c r="BB52" s="3">
        <v>0.0002023512543115252</v>
      </c>
      <c r="BC52" s="3">
        <v>0.0001964810248450256</v>
      </c>
      <c r="BD52" s="3">
        <v>0.0001904941717519124</v>
      </c>
      <c r="BE52" s="3">
        <v>0.000185984903469299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0.0005600508558028303</v>
      </c>
      <c r="H53" s="3">
        <v>0.0005107672650583057</v>
      </c>
      <c r="I53" s="3">
        <v>0.0005295144237849106</v>
      </c>
      <c r="J53" s="3">
        <v>0.0005316749700486366</v>
      </c>
      <c r="K53" s="3">
        <v>0.0005046254014009196</v>
      </c>
      <c r="L53" s="3">
        <v>0.0004710599210950454</v>
      </c>
      <c r="M53" s="3">
        <v>0.000437225326793093</v>
      </c>
      <c r="N53" s="3">
        <v>0.0004600605397846671</v>
      </c>
      <c r="O53" s="3">
        <v>0.0004391034170189424</v>
      </c>
      <c r="P53" s="3">
        <v>0.0004050161487762202</v>
      </c>
      <c r="Q53" s="3">
        <v>0.0004076183135679798</v>
      </c>
      <c r="R53" s="3">
        <v>0.0003711294451040885</v>
      </c>
      <c r="S53" s="3">
        <v>0.0003570828878653459</v>
      </c>
      <c r="T53" s="3">
        <v>0.0003201476970930719</v>
      </c>
      <c r="U53" s="3">
        <v>0.0003172278895098308</v>
      </c>
      <c r="V53" s="3">
        <v>0.0002875766025559033</v>
      </c>
      <c r="W53" s="3">
        <v>0.0002814490824379576</v>
      </c>
      <c r="X53" s="3">
        <v>0.000281736862314741</v>
      </c>
      <c r="Y53" s="3">
        <v>0.000278991801487601</v>
      </c>
      <c r="Z53" s="3">
        <v>0.0002701799843475414</v>
      </c>
      <c r="AA53" s="3">
        <v>0.0002513015994451029</v>
      </c>
      <c r="AB53" s="3">
        <v>0.0002727586420110141</v>
      </c>
      <c r="AC53" s="3">
        <v>0.0003939864736440749</v>
      </c>
      <c r="AD53" s="3">
        <v>0.0002568855053932797</v>
      </c>
      <c r="AE53" s="3">
        <v>0.0002483700043545741</v>
      </c>
      <c r="AF53" s="3">
        <v>0.0002421091530002422</v>
      </c>
      <c r="AG53" s="3">
        <v>0.0002382565534057183</v>
      </c>
      <c r="AH53" s="3">
        <v>0.0002333682221735312</v>
      </c>
      <c r="AI53" s="3">
        <v>0.0002292423835402784</v>
      </c>
      <c r="AJ53" s="3">
        <v>0.0002240029018284763</v>
      </c>
      <c r="AK53" s="3">
        <v>0.0002177687138543364</v>
      </c>
      <c r="AL53" s="3">
        <v>0.0002125863326536273</v>
      </c>
      <c r="AM53" s="3">
        <v>0.0002077927826435238</v>
      </c>
      <c r="AN53" s="3">
        <v>0.0002027010533347877</v>
      </c>
      <c r="AO53" s="3">
        <v>0.000198520464202883</v>
      </c>
      <c r="AP53" s="3">
        <v>0.0001946209989218122</v>
      </c>
      <c r="AQ53" s="3">
        <v>0.0001922204824920733</v>
      </c>
      <c r="AR53" s="3">
        <v>0.0001875873686616667</v>
      </c>
      <c r="AS53" s="3">
        <v>0.000183868709074509</v>
      </c>
      <c r="AT53" s="3">
        <v>0.0001786930146435845</v>
      </c>
      <c r="AU53" s="3">
        <v>0.0001727764906337681</v>
      </c>
      <c r="AV53" s="3">
        <v>0.0001680145369099326</v>
      </c>
      <c r="AW53" s="3">
        <v>0.0001632907809653751</v>
      </c>
      <c r="AX53" s="3">
        <v>0.0001574584996188242</v>
      </c>
      <c r="AY53" s="3">
        <v>0.0001530043997730036</v>
      </c>
      <c r="AZ53" s="3">
        <v>0.0001476309108172383</v>
      </c>
      <c r="BA53" s="3">
        <v>0.0001425377480045458</v>
      </c>
      <c r="BB53" s="3">
        <v>0.0001377173760447154</v>
      </c>
      <c r="BC53" s="3">
        <v>0.0001319849465817682</v>
      </c>
      <c r="BD53" s="3">
        <v>0.0001277325590591482</v>
      </c>
      <c r="BE53" s="3">
        <v>0.0001243050626389424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0.0003262836450454275</v>
      </c>
      <c r="H54" s="3">
        <v>0.0002972802892666467</v>
      </c>
      <c r="I54" s="3">
        <v>0.0002841466873186588</v>
      </c>
      <c r="J54" s="3">
        <v>0.0002940853521124446</v>
      </c>
      <c r="K54" s="3">
        <v>0.000278886295687266</v>
      </c>
      <c r="L54" s="3">
        <v>0.0002701910228339155</v>
      </c>
      <c r="M54" s="3">
        <v>0.0002396555202698409</v>
      </c>
      <c r="N54" s="3">
        <v>0.000249701459053559</v>
      </c>
      <c r="O54" s="3">
        <v>0.0002184355733169553</v>
      </c>
      <c r="P54" s="3">
        <v>0.0001799325752655463</v>
      </c>
      <c r="Q54" s="3">
        <v>0.0001671328989728823</v>
      </c>
      <c r="R54" s="3">
        <v>0.0001418289620280655</v>
      </c>
      <c r="S54" s="3">
        <v>0.0001506092225805704</v>
      </c>
      <c r="T54" s="3">
        <v>0.0001210910467690881</v>
      </c>
      <c r="U54" s="3">
        <v>0.0001164817000477033</v>
      </c>
      <c r="V54" s="3">
        <v>0.0001346703822153866</v>
      </c>
      <c r="W54" s="3">
        <v>0.000114563128225044</v>
      </c>
      <c r="X54" s="3">
        <v>0.0001191317615332825</v>
      </c>
      <c r="Y54" s="3">
        <v>0.0001127862139842767</v>
      </c>
      <c r="Z54" s="3">
        <v>0.0001205265970704101</v>
      </c>
      <c r="AA54" s="3">
        <v>0.0001017819922699513</v>
      </c>
      <c r="AB54" s="3">
        <v>0.0001148899575710413</v>
      </c>
      <c r="AC54" s="3">
        <v>0.0001766227396668399</v>
      </c>
      <c r="AD54" s="3">
        <v>0.0001100765545744881</v>
      </c>
      <c r="AE54" s="3">
        <v>0.0001083264990359436</v>
      </c>
      <c r="AF54" s="3">
        <v>0.0001057573075292186</v>
      </c>
      <c r="AG54" s="3">
        <v>0.0001037400325886792</v>
      </c>
      <c r="AH54" s="3">
        <v>0.0001020677620020565</v>
      </c>
      <c r="AI54" s="3">
        <v>0.0001000190627729855</v>
      </c>
      <c r="AJ54" s="3">
        <v>9.754078077515547E-05</v>
      </c>
      <c r="AK54" s="3">
        <v>9.68140168364731E-05</v>
      </c>
      <c r="AL54" s="3">
        <v>9.467746936592132E-05</v>
      </c>
      <c r="AM54" s="3">
        <v>9.333605004276377E-05</v>
      </c>
      <c r="AN54" s="3">
        <v>9.069460732384147E-05</v>
      </c>
      <c r="AO54" s="3">
        <v>8.90005112657107E-05</v>
      </c>
      <c r="AP54" s="3">
        <v>8.749835523129957E-05</v>
      </c>
      <c r="AQ54" s="3">
        <v>8.528057308545113E-05</v>
      </c>
      <c r="AR54" s="3">
        <v>8.320436656515734E-05</v>
      </c>
      <c r="AS54" s="3">
        <v>8.133108130373723E-05</v>
      </c>
      <c r="AT54" s="3">
        <v>8.052576259309908E-05</v>
      </c>
      <c r="AU54" s="3">
        <v>7.831924061664298E-05</v>
      </c>
      <c r="AV54" s="3">
        <v>7.746025051936023E-05</v>
      </c>
      <c r="AW54" s="3">
        <v>7.576615821561317E-05</v>
      </c>
      <c r="AX54" s="3">
        <v>7.464549730026079E-05</v>
      </c>
      <c r="AY54" s="3">
        <v>7.336671882241331E-05</v>
      </c>
      <c r="AZ54" s="3">
        <v>7.121575466899208E-05</v>
      </c>
      <c r="BA54" s="3">
        <v>7.036848420481436E-05</v>
      </c>
      <c r="BB54" s="3">
        <v>6.866275313066016E-05</v>
      </c>
      <c r="BC54" s="3">
        <v>6.828772132859154E-05</v>
      </c>
      <c r="BD54" s="3">
        <v>6.640416789686932E-05</v>
      </c>
      <c r="BE54" s="3">
        <v>6.520383285139196E-05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0.000174692523020484</v>
      </c>
      <c r="H55" s="3">
        <v>0.0001606423406903905</v>
      </c>
      <c r="I55" s="3">
        <v>0.0001417021669153202</v>
      </c>
      <c r="J55" s="3">
        <v>0.0001636470782468059</v>
      </c>
      <c r="K55" s="3">
        <v>0.0001390088667798596</v>
      </c>
      <c r="L55" s="3">
        <v>0.0001317313855907035</v>
      </c>
      <c r="M55" s="3">
        <v>0.0001240241587249371</v>
      </c>
      <c r="N55" s="3">
        <v>0.0001263158019002265</v>
      </c>
      <c r="O55" s="3">
        <v>0.0001271769859113217</v>
      </c>
      <c r="P55" s="3">
        <v>0.0001112115676506145</v>
      </c>
      <c r="Q55" s="3">
        <v>9.121676693645251E-05</v>
      </c>
      <c r="R55" s="3">
        <v>0.0001157019259965783</v>
      </c>
      <c r="S55" s="3">
        <v>8.826316217099322E-05</v>
      </c>
      <c r="T55" s="3">
        <v>8.527335039573796E-05</v>
      </c>
      <c r="U55" s="3">
        <v>9.118894033002941E-05</v>
      </c>
      <c r="V55" s="3">
        <v>7.752122214187176E-05</v>
      </c>
      <c r="W55" s="3">
        <v>8.119684144286787E-05</v>
      </c>
      <c r="X55" s="3">
        <v>9.497549604910124E-05</v>
      </c>
      <c r="Y55" s="3">
        <v>9.373278496976046E-05</v>
      </c>
      <c r="Z55" s="3">
        <v>7.993609319707034E-05</v>
      </c>
      <c r="AA55" s="3">
        <v>8.409564477999644E-05</v>
      </c>
      <c r="AB55" s="3">
        <v>7.950272593680927E-05</v>
      </c>
      <c r="AC55" s="3">
        <v>0.0001135436402400725</v>
      </c>
      <c r="AD55" s="3">
        <v>7.269809907452723E-05</v>
      </c>
      <c r="AE55" s="3">
        <v>7.354242846554249E-05</v>
      </c>
      <c r="AF55" s="3">
        <v>7.129532973025891E-05</v>
      </c>
      <c r="AG55" s="3">
        <v>6.936092308550983E-05</v>
      </c>
      <c r="AH55" s="3">
        <v>6.817511026492682E-05</v>
      </c>
      <c r="AI55" s="3">
        <v>6.59578472495862E-05</v>
      </c>
      <c r="AJ55" s="3">
        <v>6.436269666826501E-05</v>
      </c>
      <c r="AK55" s="3">
        <v>6.397363803293133E-05</v>
      </c>
      <c r="AL55" s="3">
        <v>6.160214101663444E-05</v>
      </c>
      <c r="AM55" s="3">
        <v>6.02066047285883E-05</v>
      </c>
      <c r="AN55" s="3">
        <v>5.744016896652922E-05</v>
      </c>
      <c r="AO55" s="3">
        <v>5.781636434376385E-05</v>
      </c>
      <c r="AP55" s="3">
        <v>5.586904296329404E-05</v>
      </c>
      <c r="AQ55" s="3">
        <v>5.416560206313927E-05</v>
      </c>
      <c r="AR55" s="3">
        <v>5.213594447521913E-05</v>
      </c>
      <c r="AS55" s="3">
        <v>5.126984417629501E-05</v>
      </c>
      <c r="AT55" s="3">
        <v>5.093557203784733E-05</v>
      </c>
      <c r="AU55" s="3">
        <v>4.836093626772614E-05</v>
      </c>
      <c r="AV55" s="3">
        <v>4.722132485048455E-05</v>
      </c>
      <c r="AW55" s="3">
        <v>4.676915649563236E-05</v>
      </c>
      <c r="AX55" s="3">
        <v>4.623406488003586E-05</v>
      </c>
      <c r="AY55" s="3">
        <v>4.407956361232024E-05</v>
      </c>
      <c r="AZ55" s="3">
        <v>4.259189962914624E-05</v>
      </c>
      <c r="BA55" s="3">
        <v>4.253459068621587E-05</v>
      </c>
      <c r="BB55" s="3">
        <v>4.163570799439659E-05</v>
      </c>
      <c r="BC55" s="3">
        <v>4.066967898443293E-05</v>
      </c>
      <c r="BD55" s="3">
        <v>3.966420137440199E-05</v>
      </c>
      <c r="BE55" s="3">
        <v>3.863980457175765E-05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0.003190201631970776</v>
      </c>
      <c r="H56" s="3">
        <v>0.003123918099945011</v>
      </c>
      <c r="I56" s="3">
        <v>0.003054750218938912</v>
      </c>
      <c r="J56" s="3">
        <v>0.003038756958448761</v>
      </c>
      <c r="K56" s="3">
        <v>0.002926080094806313</v>
      </c>
      <c r="L56" s="3">
        <v>0.00290120887102232</v>
      </c>
      <c r="M56" s="3">
        <v>0.002812673269122214</v>
      </c>
      <c r="N56" s="3">
        <v>0.002778990035209243</v>
      </c>
      <c r="O56" s="3">
        <v>0.002705293604438128</v>
      </c>
      <c r="P56" s="3">
        <v>0.002619557150091045</v>
      </c>
      <c r="Q56" s="3">
        <v>0.002565554122749434</v>
      </c>
      <c r="R56" s="3">
        <v>0.002548064391422105</v>
      </c>
      <c r="S56" s="3">
        <v>0.002542508519931938</v>
      </c>
      <c r="T56" s="3">
        <v>0.002494716587380716</v>
      </c>
      <c r="U56" s="3">
        <v>0.002472735333502611</v>
      </c>
      <c r="V56" s="3">
        <v>0.002506662629841587</v>
      </c>
      <c r="W56" s="3">
        <v>0.002493034029964992</v>
      </c>
      <c r="X56" s="3">
        <v>0.002469015650678082</v>
      </c>
      <c r="Y56" s="3">
        <v>0.002507049040855282</v>
      </c>
      <c r="Z56" s="3">
        <v>0.00244224587309243</v>
      </c>
      <c r="AA56" s="3">
        <v>0.002699867332953109</v>
      </c>
      <c r="AB56" s="3">
        <v>0.002688880833151484</v>
      </c>
      <c r="AC56" s="3">
        <v>0.003009894256690393</v>
      </c>
      <c r="AD56" s="3">
        <v>0.002548896972030718</v>
      </c>
      <c r="AE56" s="3">
        <v>0.002624652114972217</v>
      </c>
      <c r="AF56" s="3">
        <v>0.002615638656861186</v>
      </c>
      <c r="AG56" s="3">
        <v>0.002611721524751196</v>
      </c>
      <c r="AH56" s="3">
        <v>0.002597232660769046</v>
      </c>
      <c r="AI56" s="3">
        <v>0.002586703392845345</v>
      </c>
      <c r="AJ56" s="3">
        <v>0.002565790323836648</v>
      </c>
      <c r="AK56" s="3">
        <v>0.002543584178215179</v>
      </c>
      <c r="AL56" s="3">
        <v>0.002524597863525195</v>
      </c>
      <c r="AM56" s="3">
        <v>0.002503228094195294</v>
      </c>
      <c r="AN56" s="3">
        <v>0.002477662229088629</v>
      </c>
      <c r="AO56" s="3">
        <v>0.002458306954986898</v>
      </c>
      <c r="AP56" s="3">
        <v>0.002435849028366054</v>
      </c>
      <c r="AQ56" s="3">
        <v>0.002408065196745946</v>
      </c>
      <c r="AR56" s="3">
        <v>0.00237659794738572</v>
      </c>
      <c r="AS56" s="3">
        <v>0.002344791973989804</v>
      </c>
      <c r="AT56" s="3">
        <v>0.002303556964068343</v>
      </c>
      <c r="AU56" s="3">
        <v>0.002256077822614761</v>
      </c>
      <c r="AV56" s="3">
        <v>0.002206322854968219</v>
      </c>
      <c r="AW56" s="3">
        <v>0.002146173471873238</v>
      </c>
      <c r="AX56" s="3">
        <v>0.002090735993345206</v>
      </c>
      <c r="AY56" s="3">
        <v>0.002036807673764541</v>
      </c>
      <c r="AZ56" s="3">
        <v>0.001976946235887221</v>
      </c>
      <c r="BA56" s="3">
        <v>0.001926483494319121</v>
      </c>
      <c r="BB56" s="3">
        <v>0.001882175763059266</v>
      </c>
      <c r="BC56" s="3">
        <v>0.001842026812232753</v>
      </c>
      <c r="BD56" s="3">
        <v>0.001803414057207</v>
      </c>
      <c r="BE56" s="3">
        <v>0.001770751164033806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0.001212458996627474</v>
      </c>
      <c r="H57" s="3">
        <v>0.00119794596322702</v>
      </c>
      <c r="I57" s="3">
        <v>0.001172550174908576</v>
      </c>
      <c r="J57" s="3">
        <v>0.001196241470338408</v>
      </c>
      <c r="K57" s="3">
        <v>0.001152754911573514</v>
      </c>
      <c r="L57" s="3">
        <v>0.00114898397226273</v>
      </c>
      <c r="M57" s="3">
        <v>0.001123539585824315</v>
      </c>
      <c r="N57" s="3">
        <v>0.001138635467322745</v>
      </c>
      <c r="O57" s="3">
        <v>0.001141217266856656</v>
      </c>
      <c r="P57" s="3">
        <v>0.001125532141139773</v>
      </c>
      <c r="Q57" s="3">
        <v>0.001104580746305261</v>
      </c>
      <c r="R57" s="3">
        <v>0.001143186439025068</v>
      </c>
      <c r="S57" s="3">
        <v>0.001135093058284856</v>
      </c>
      <c r="T57" s="3">
        <v>0.001151609299711679</v>
      </c>
      <c r="U57" s="3">
        <v>0.001149660634915887</v>
      </c>
      <c r="V57" s="3">
        <v>0.001180951234419948</v>
      </c>
      <c r="W57" s="3">
        <v>0.001171872513406479</v>
      </c>
      <c r="X57" s="3">
        <v>0.001200715642170216</v>
      </c>
      <c r="Y57" s="3">
        <v>0.001198913741755669</v>
      </c>
      <c r="Z57" s="3">
        <v>0.001193595009850822</v>
      </c>
      <c r="AA57" s="3">
        <v>0.001324437586880431</v>
      </c>
      <c r="AB57" s="3">
        <v>0.001298221070936918</v>
      </c>
      <c r="AC57" s="3">
        <v>0.00140671545958699</v>
      </c>
      <c r="AD57" s="3">
        <v>0.001238125035571856</v>
      </c>
      <c r="AE57" s="3">
        <v>0.001270254263164455</v>
      </c>
      <c r="AF57" s="3">
        <v>0.001256010483495457</v>
      </c>
      <c r="AG57" s="3">
        <v>0.001247922927307865</v>
      </c>
      <c r="AH57" s="3">
        <v>0.001235301674930323</v>
      </c>
      <c r="AI57" s="3">
        <v>0.001221607955366334</v>
      </c>
      <c r="AJ57" s="3">
        <v>0.001206675408023863</v>
      </c>
      <c r="AK57" s="3">
        <v>0.00119132261872207</v>
      </c>
      <c r="AL57" s="3">
        <v>0.001174463533783793</v>
      </c>
      <c r="AM57" s="3">
        <v>0.001156775675336891</v>
      </c>
      <c r="AN57" s="3">
        <v>0.001138279263585901</v>
      </c>
      <c r="AO57" s="3">
        <v>0.001123614674585796</v>
      </c>
      <c r="AP57" s="3">
        <v>0.001104691772053047</v>
      </c>
      <c r="AQ57" s="3">
        <v>0.001088834817899516</v>
      </c>
      <c r="AR57" s="3">
        <v>0.001068424996877472</v>
      </c>
      <c r="AS57" s="3">
        <v>0.001046908926797414</v>
      </c>
      <c r="AT57" s="3">
        <v>0.001024094191286837</v>
      </c>
      <c r="AU57" s="3">
        <v>0.0009992814875051978</v>
      </c>
      <c r="AV57" s="3">
        <v>0.0009723854132726706</v>
      </c>
      <c r="AW57" s="3">
        <v>0.000944473770924292</v>
      </c>
      <c r="AX57" s="3">
        <v>0.0009158525845242727</v>
      </c>
      <c r="AY57" s="3">
        <v>0.0008883467863825621</v>
      </c>
      <c r="AZ57" s="3">
        <v>0.0008635866361311117</v>
      </c>
      <c r="BA57" s="3">
        <v>0.0008376067728290955</v>
      </c>
      <c r="BB57" s="3">
        <v>0.0008145279421123627</v>
      </c>
      <c r="BC57" s="3">
        <v>0.0007922998613627996</v>
      </c>
      <c r="BD57" s="3">
        <v>0.0007719980050540808</v>
      </c>
      <c r="BE57" s="3">
        <v>0.000755515052594288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0.04950295723228334</v>
      </c>
      <c r="H58" s="3">
        <v>0.04867710301348476</v>
      </c>
      <c r="I58" s="3">
        <v>0.04893600265526522</v>
      </c>
      <c r="J58" s="3">
        <v>0.05018778226709483</v>
      </c>
      <c r="K58" s="3">
        <v>0.04853178369608893</v>
      </c>
      <c r="L58" s="3">
        <v>0.05002914483453431</v>
      </c>
      <c r="M58" s="3">
        <v>0.04696079547436163</v>
      </c>
      <c r="N58" s="3">
        <v>0.04837265211107201</v>
      </c>
      <c r="O58" s="3">
        <v>0.047263454434635</v>
      </c>
      <c r="P58" s="3">
        <v>0.04664796130530934</v>
      </c>
      <c r="Q58" s="3">
        <v>0.04558237294596987</v>
      </c>
      <c r="R58" s="3">
        <v>0.04531219512737659</v>
      </c>
      <c r="S58" s="3">
        <v>0.04643099998394565</v>
      </c>
      <c r="T58" s="3">
        <v>0.04419594181571985</v>
      </c>
      <c r="U58" s="3">
        <v>0.04396248324909552</v>
      </c>
      <c r="V58" s="3">
        <v>0.04632375644318792</v>
      </c>
      <c r="W58" s="3">
        <v>0.04467680622945741</v>
      </c>
      <c r="X58" s="3">
        <v>0.04539032206716036</v>
      </c>
      <c r="Y58" s="3">
        <v>0.0450293909506024</v>
      </c>
      <c r="Z58" s="3">
        <v>0.04349936751349939</v>
      </c>
      <c r="AA58" s="3">
        <v>0.05135269082537521</v>
      </c>
      <c r="AB58" s="3">
        <v>0.04667699232683627</v>
      </c>
      <c r="AC58" s="3">
        <v>0.04786025905579016</v>
      </c>
      <c r="AD58" s="3">
        <v>0.04323368384932772</v>
      </c>
      <c r="AE58" s="3">
        <v>0.04287119505781863</v>
      </c>
      <c r="AF58" s="3">
        <v>0.0422236341317476</v>
      </c>
      <c r="AG58" s="3">
        <v>0.04168573976768428</v>
      </c>
      <c r="AH58" s="3">
        <v>0.04103520546253336</v>
      </c>
      <c r="AI58" s="3">
        <v>0.04048502375264077</v>
      </c>
      <c r="AJ58" s="3">
        <v>0.03987168704319457</v>
      </c>
      <c r="AK58" s="3">
        <v>0.03930519599922743</v>
      </c>
      <c r="AL58" s="3">
        <v>0.03885618373473128</v>
      </c>
      <c r="AM58" s="3">
        <v>0.03846067643198606</v>
      </c>
      <c r="AN58" s="3">
        <v>0.03809639246105109</v>
      </c>
      <c r="AO58" s="3">
        <v>0.03789282278883203</v>
      </c>
      <c r="AP58" s="3">
        <v>0.03771844400941683</v>
      </c>
      <c r="AQ58" s="3">
        <v>0.03752144609042236</v>
      </c>
      <c r="AR58" s="3">
        <v>0.03734514345290124</v>
      </c>
      <c r="AS58" s="3">
        <v>0.03723321272945877</v>
      </c>
      <c r="AT58" s="3">
        <v>0.03707686596218843</v>
      </c>
      <c r="AU58" s="3">
        <v>0.03692786833089247</v>
      </c>
      <c r="AV58" s="3">
        <v>0.03685179303412688</v>
      </c>
      <c r="AW58" s="3">
        <v>0.03671657727671717</v>
      </c>
      <c r="AX58" s="3">
        <v>0.03673260912160554</v>
      </c>
      <c r="AY58" s="3">
        <v>0.0368289142939342</v>
      </c>
      <c r="AZ58" s="3">
        <v>0.03689146246437354</v>
      </c>
      <c r="BA58" s="3">
        <v>0.03713158614798628</v>
      </c>
      <c r="BB58" s="3">
        <v>0.03747182113270889</v>
      </c>
      <c r="BC58" s="3">
        <v>0.03788327588191129</v>
      </c>
      <c r="BD58" s="3">
        <v>0.03831965054349124</v>
      </c>
      <c r="BE58" s="3">
        <v>0.03885610872345757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0.03799174078662505</v>
      </c>
      <c r="H59" s="3">
        <v>0.03701152047262104</v>
      </c>
      <c r="I59" s="3">
        <v>0.03759333569573398</v>
      </c>
      <c r="J59" s="3">
        <v>0.03926425007189754</v>
      </c>
      <c r="K59" s="3">
        <v>0.03729224270107285</v>
      </c>
      <c r="L59" s="3">
        <v>0.03884528954164532</v>
      </c>
      <c r="M59" s="3">
        <v>0.03641962737279975</v>
      </c>
      <c r="N59" s="3">
        <v>0.03755439764180664</v>
      </c>
      <c r="O59" s="3">
        <v>0.0375295735899563</v>
      </c>
      <c r="P59" s="3">
        <v>0.03681740052080828</v>
      </c>
      <c r="Q59" s="3">
        <v>0.03587407085193543</v>
      </c>
      <c r="R59" s="3">
        <v>0.03593699518021982</v>
      </c>
      <c r="S59" s="3">
        <v>0.03748586963860389</v>
      </c>
      <c r="T59" s="3">
        <v>0.03554281227970966</v>
      </c>
      <c r="U59" s="3">
        <v>0.0357253676805162</v>
      </c>
      <c r="V59" s="3">
        <v>0.03822194457191107</v>
      </c>
      <c r="W59" s="3">
        <v>0.03633340376028814</v>
      </c>
      <c r="X59" s="3">
        <v>0.03748618212934665</v>
      </c>
      <c r="Y59" s="3">
        <v>0.03718350886789841</v>
      </c>
      <c r="Z59" s="3">
        <v>0.03568767267117087</v>
      </c>
      <c r="AA59" s="3">
        <v>0.04215225360718906</v>
      </c>
      <c r="AB59" s="3">
        <v>0.03754456031497278</v>
      </c>
      <c r="AC59" s="3">
        <v>0.03827907158841329</v>
      </c>
      <c r="AD59" s="3">
        <v>0.03576027240023463</v>
      </c>
      <c r="AE59" s="3">
        <v>0.03603560786313711</v>
      </c>
      <c r="AF59" s="3">
        <v>0.03538390270100551</v>
      </c>
      <c r="AG59" s="3">
        <v>0.03486224227657193</v>
      </c>
      <c r="AH59" s="3">
        <v>0.03426499782273225</v>
      </c>
      <c r="AI59" s="3">
        <v>0.03365366331333405</v>
      </c>
      <c r="AJ59" s="3">
        <v>0.03305659134389281</v>
      </c>
      <c r="AK59" s="3">
        <v>0.03249316439211605</v>
      </c>
      <c r="AL59" s="3">
        <v>0.03196786317222505</v>
      </c>
      <c r="AM59" s="3">
        <v>0.03150114645600205</v>
      </c>
      <c r="AN59" s="3">
        <v>0.03111292633230761</v>
      </c>
      <c r="AO59" s="3">
        <v>0.03086865011525661</v>
      </c>
      <c r="AP59" s="3">
        <v>0.03061862596175732</v>
      </c>
      <c r="AQ59" s="3">
        <v>0.03048623153184478</v>
      </c>
      <c r="AR59" s="3">
        <v>0.03033151989411634</v>
      </c>
      <c r="AS59" s="3">
        <v>0.03021944669618525</v>
      </c>
      <c r="AT59" s="3">
        <v>0.0301351082915174</v>
      </c>
      <c r="AU59" s="3">
        <v>0.03006393053512004</v>
      </c>
      <c r="AV59" s="3">
        <v>0.03001434379516203</v>
      </c>
      <c r="AW59" s="3">
        <v>0.02999211124621488</v>
      </c>
      <c r="AX59" s="3">
        <v>0.03001307667305341</v>
      </c>
      <c r="AY59" s="3">
        <v>0.0300904778948043</v>
      </c>
      <c r="AZ59" s="3">
        <v>0.03027185559420401</v>
      </c>
      <c r="BA59" s="3">
        <v>0.03046515556424722</v>
      </c>
      <c r="BB59" s="3">
        <v>0.03074822127704298</v>
      </c>
      <c r="BC59" s="3">
        <v>0.03109319313745935</v>
      </c>
      <c r="BD59" s="3">
        <v>0.0315068731033338</v>
      </c>
      <c r="BE59" s="3">
        <v>0.03203438472167308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0.003190201631970776</v>
      </c>
      <c r="H60" s="3">
        <v>0.003123918099945011</v>
      </c>
      <c r="I60" s="3">
        <v>0.003054750218938912</v>
      </c>
      <c r="J60" s="3">
        <v>0.003038756958448761</v>
      </c>
      <c r="K60" s="3">
        <v>0.002926080094806313</v>
      </c>
      <c r="L60" s="3">
        <v>0.00290120887102232</v>
      </c>
      <c r="M60" s="3">
        <v>0.002812673269122214</v>
      </c>
      <c r="N60" s="3">
        <v>0.002778990035209243</v>
      </c>
      <c r="O60" s="3">
        <v>0.002705293604438128</v>
      </c>
      <c r="P60" s="3">
        <v>0.002619557150091045</v>
      </c>
      <c r="Q60" s="3">
        <v>0.002565554122749434</v>
      </c>
      <c r="R60" s="3">
        <v>0.002548064391422105</v>
      </c>
      <c r="S60" s="3">
        <v>0.002542508519931938</v>
      </c>
      <c r="T60" s="3">
        <v>0.002494716587380716</v>
      </c>
      <c r="U60" s="3">
        <v>0.002472735333502611</v>
      </c>
      <c r="V60" s="3">
        <v>0.002506662629841587</v>
      </c>
      <c r="W60" s="3">
        <v>0.002493034029964992</v>
      </c>
      <c r="X60" s="3">
        <v>0.002469015650678082</v>
      </c>
      <c r="Y60" s="3">
        <v>0.002507049040855282</v>
      </c>
      <c r="Z60" s="3">
        <v>0.00244224587309243</v>
      </c>
      <c r="AA60" s="3">
        <v>0.002699867332953109</v>
      </c>
      <c r="AB60" s="3">
        <v>0.002688880833151484</v>
      </c>
      <c r="AC60" s="3">
        <v>0.003009894256690393</v>
      </c>
      <c r="AD60" s="3">
        <v>0.002548896972030718</v>
      </c>
      <c r="AE60" s="3">
        <v>0.003117498049681172</v>
      </c>
      <c r="AF60" s="3">
        <v>0.003108830486121949</v>
      </c>
      <c r="AG60" s="3">
        <v>0.003089881104725563</v>
      </c>
      <c r="AH60" s="3">
        <v>0.003062104183776501</v>
      </c>
      <c r="AI60" s="3">
        <v>0.003027469483202862</v>
      </c>
      <c r="AJ60" s="3">
        <v>0.002999229732331985</v>
      </c>
      <c r="AK60" s="3">
        <v>0.002974561085722918</v>
      </c>
      <c r="AL60" s="3">
        <v>0.002946095352649921</v>
      </c>
      <c r="AM60" s="3">
        <v>0.002921355442151319</v>
      </c>
      <c r="AN60" s="3">
        <v>0.002896969246517725</v>
      </c>
      <c r="AO60" s="3">
        <v>0.002885960970325349</v>
      </c>
      <c r="AP60" s="3">
        <v>0.002875780439514535</v>
      </c>
      <c r="AQ60" s="3">
        <v>0.00286525446812077</v>
      </c>
      <c r="AR60" s="3">
        <v>0.002849774407609783</v>
      </c>
      <c r="AS60" s="3">
        <v>0.002831060884863608</v>
      </c>
      <c r="AT60" s="3">
        <v>0.002816819289928322</v>
      </c>
      <c r="AU60" s="3">
        <v>0.00280074217817826</v>
      </c>
      <c r="AV60" s="3">
        <v>0.002769807034896184</v>
      </c>
      <c r="AW60" s="3">
        <v>0.002738524528945055</v>
      </c>
      <c r="AX60" s="3">
        <v>0.002705789334973206</v>
      </c>
      <c r="AY60" s="3">
        <v>0.002668171584570868</v>
      </c>
      <c r="AZ60" s="3">
        <v>0.002629620947275081</v>
      </c>
      <c r="BA60" s="3">
        <v>0.002592147293977426</v>
      </c>
      <c r="BB60" s="3">
        <v>0.002547093591869711</v>
      </c>
      <c r="BC60" s="3">
        <v>0.002504876607223657</v>
      </c>
      <c r="BD60" s="3">
        <v>0.002467926875260522</v>
      </c>
      <c r="BE60" s="3">
        <v>0.002428677246301991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0.001212458996627474</v>
      </c>
      <c r="H61" s="3">
        <v>0.00119794596322702</v>
      </c>
      <c r="I61" s="3">
        <v>0.001172550174908576</v>
      </c>
      <c r="J61" s="3">
        <v>0.001196241470338408</v>
      </c>
      <c r="K61" s="3">
        <v>0.001152754911573514</v>
      </c>
      <c r="L61" s="3">
        <v>0.00114898397226273</v>
      </c>
      <c r="M61" s="3">
        <v>0.001123539585824315</v>
      </c>
      <c r="N61" s="3">
        <v>0.001138635467322745</v>
      </c>
      <c r="O61" s="3">
        <v>0.001141217266856656</v>
      </c>
      <c r="P61" s="3">
        <v>0.001125532141139773</v>
      </c>
      <c r="Q61" s="3">
        <v>0.001104580746305261</v>
      </c>
      <c r="R61" s="3">
        <v>0.001143186439025068</v>
      </c>
      <c r="S61" s="3">
        <v>0.001135093058284856</v>
      </c>
      <c r="T61" s="3">
        <v>0.001151609299711679</v>
      </c>
      <c r="U61" s="3">
        <v>0.001149660634915887</v>
      </c>
      <c r="V61" s="3">
        <v>0.001180951234419948</v>
      </c>
      <c r="W61" s="3">
        <v>0.001171872513406479</v>
      </c>
      <c r="X61" s="3">
        <v>0.001200715642170216</v>
      </c>
      <c r="Y61" s="3">
        <v>0.001198913741755669</v>
      </c>
      <c r="Z61" s="3">
        <v>0.001193595009850822</v>
      </c>
      <c r="AA61" s="3">
        <v>0.001324437586880431</v>
      </c>
      <c r="AB61" s="3">
        <v>0.001298221070936918</v>
      </c>
      <c r="AC61" s="3">
        <v>0.00140671545958699</v>
      </c>
      <c r="AD61" s="3">
        <v>0.001238125035571856</v>
      </c>
      <c r="AE61" s="3">
        <v>0.001536906230696507</v>
      </c>
      <c r="AF61" s="3">
        <v>0.001526919828428532</v>
      </c>
      <c r="AG61" s="3">
        <v>0.001518062096764756</v>
      </c>
      <c r="AH61" s="3">
        <v>0.001499786588297616</v>
      </c>
      <c r="AI61" s="3">
        <v>0.001482036055504037</v>
      </c>
      <c r="AJ61" s="3">
        <v>0.001465752202060978</v>
      </c>
      <c r="AK61" s="3">
        <v>0.001445347160603372</v>
      </c>
      <c r="AL61" s="3">
        <v>0.001423508730153172</v>
      </c>
      <c r="AM61" s="3">
        <v>0.001401214385801028</v>
      </c>
      <c r="AN61" s="3">
        <v>0.001384598618259908</v>
      </c>
      <c r="AO61" s="3">
        <v>0.0013731040982292</v>
      </c>
      <c r="AP61" s="3">
        <v>0.00135907829780894</v>
      </c>
      <c r="AQ61" s="3">
        <v>0.001349557359855069</v>
      </c>
      <c r="AR61" s="3">
        <v>0.001335551225150596</v>
      </c>
      <c r="AS61" s="3">
        <v>0.001318757071460149</v>
      </c>
      <c r="AT61" s="3">
        <v>0.00130531732093566</v>
      </c>
      <c r="AU61" s="3">
        <v>0.001290683870670791</v>
      </c>
      <c r="AV61" s="3">
        <v>0.001272064186725018</v>
      </c>
      <c r="AW61" s="3">
        <v>0.00124986178463677</v>
      </c>
      <c r="AX61" s="3">
        <v>0.001225190395790638</v>
      </c>
      <c r="AY61" s="3">
        <v>0.001202025923013296</v>
      </c>
      <c r="AZ61" s="3">
        <v>0.001174603700726721</v>
      </c>
      <c r="BA61" s="3">
        <v>0.00114612697569958</v>
      </c>
      <c r="BB61" s="3">
        <v>0.001122769727214095</v>
      </c>
      <c r="BC61" s="3">
        <v>0.001093779618658747</v>
      </c>
      <c r="BD61" s="3">
        <v>0.001071083188198611</v>
      </c>
      <c r="BE61" s="3">
        <v>0.001042457683856734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0.003190201631970776</v>
      </c>
      <c r="H62" s="3">
        <v>0.003123918099945011</v>
      </c>
      <c r="I62" s="3">
        <v>0.003054750218938912</v>
      </c>
      <c r="J62" s="3">
        <v>0.003038756958448761</v>
      </c>
      <c r="K62" s="3">
        <v>0.002926080094806313</v>
      </c>
      <c r="L62" s="3">
        <v>0.00290120887102232</v>
      </c>
      <c r="M62" s="3">
        <v>0.002812673269122214</v>
      </c>
      <c r="N62" s="3">
        <v>0.002778990035209243</v>
      </c>
      <c r="O62" s="3">
        <v>0.002705293604438128</v>
      </c>
      <c r="P62" s="3">
        <v>0.002619557150091045</v>
      </c>
      <c r="Q62" s="3">
        <v>0.002565554122749434</v>
      </c>
      <c r="R62" s="3">
        <v>0.002548064391422105</v>
      </c>
      <c r="S62" s="3">
        <v>0.002542508519931938</v>
      </c>
      <c r="T62" s="3">
        <v>0.002494716587380716</v>
      </c>
      <c r="U62" s="3">
        <v>0.002472735333502611</v>
      </c>
      <c r="V62" s="3">
        <v>0.002506662629841587</v>
      </c>
      <c r="W62" s="3">
        <v>0.002493034029964992</v>
      </c>
      <c r="X62" s="3">
        <v>0.002469015650678082</v>
      </c>
      <c r="Y62" s="3">
        <v>0.002507049040855282</v>
      </c>
      <c r="Z62" s="3">
        <v>0.00244224587309243</v>
      </c>
      <c r="AA62" s="3">
        <v>0.002699867332953109</v>
      </c>
      <c r="AB62" s="3">
        <v>0.002688880833151484</v>
      </c>
      <c r="AC62" s="3">
        <v>0.003009894256690393</v>
      </c>
      <c r="AD62" s="3">
        <v>0.002548896972030718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0.001212458996627474</v>
      </c>
      <c r="H63" s="3">
        <v>0.00119794596322702</v>
      </c>
      <c r="I63" s="3">
        <v>0.001172550174908576</v>
      </c>
      <c r="J63" s="3">
        <v>0.001196241470338408</v>
      </c>
      <c r="K63" s="3">
        <v>0.001152754911573514</v>
      </c>
      <c r="L63" s="3">
        <v>0.00114898397226273</v>
      </c>
      <c r="M63" s="3">
        <v>0.001123539585824315</v>
      </c>
      <c r="N63" s="3">
        <v>0.001138635467322745</v>
      </c>
      <c r="O63" s="3">
        <v>0.001141217266856656</v>
      </c>
      <c r="P63" s="3">
        <v>0.001125532141139773</v>
      </c>
      <c r="Q63" s="3">
        <v>0.001104580746305261</v>
      </c>
      <c r="R63" s="3">
        <v>0.001143186439025068</v>
      </c>
      <c r="S63" s="3">
        <v>0.001135093058284856</v>
      </c>
      <c r="T63" s="3">
        <v>0.001151609299711679</v>
      </c>
      <c r="U63" s="3">
        <v>0.001149660634915887</v>
      </c>
      <c r="V63" s="3">
        <v>0.001180951234419948</v>
      </c>
      <c r="W63" s="3">
        <v>0.001171872513406479</v>
      </c>
      <c r="X63" s="3">
        <v>0.001200715642170216</v>
      </c>
      <c r="Y63" s="3">
        <v>0.001198913741755669</v>
      </c>
      <c r="Z63" s="3">
        <v>0.001193595009850822</v>
      </c>
      <c r="AA63" s="3">
        <v>0.001324437586880431</v>
      </c>
      <c r="AB63" s="3">
        <v>0.001298221070936918</v>
      </c>
      <c r="AC63" s="3">
        <v>0.00140671545958699</v>
      </c>
      <c r="AD63" s="3">
        <v>0.001238125035571856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0.23325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>
        <v>0.4665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0.23325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>
        <v>0.4665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0.23325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>
        <v>0.4665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0.23325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0.4665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0.23325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>
        <v>0.4665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0.23325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>
        <v>0.4665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0.23325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0.4665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0.23325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0.4665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0.23325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>
        <v>0.4665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0.23325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>
        <v>0.4665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0.23325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>
        <v>0.4665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0.23325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>
        <v>0.4665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0.3713188044558439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0.3713188044558439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0.368915932883222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0.368915932883222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0.07917945606324155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0.07917945606324155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0.1096524667300466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0.1096524667300466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0.3713188044558439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0.368915932883222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0.07917945606324155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0.1096524667300466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0.05704151396775633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0.05704151396775633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0.007865828911634291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0.007865828911634291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0.003454288228590355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0.003454288228590355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0.0002928829427395621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0.0002928829427395621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0.001384738455724113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0.001384738455724113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0.0008940873612011151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0.0008940873612011151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0.05704151396775633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0.007865828911634291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0.003454288228590355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0.0002928829427395621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0.001384738455724113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0.0008940873612011151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0.1914178186668369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0.5742534560005108</v>
      </c>
      <c r="U16" s="3">
        <v>0.5787840522892456</v>
      </c>
      <c r="V16" s="3">
        <v>0.5772216705311067</v>
      </c>
      <c r="W16" s="3">
        <v>0.5929017574621601</v>
      </c>
      <c r="X16" s="3">
        <v>0.6482506290684317</v>
      </c>
      <c r="Y16" s="3">
        <v>0.8090547543899419</v>
      </c>
      <c r="Z16" s="3">
        <v>0.9919896686119646</v>
      </c>
      <c r="AA16" s="3">
        <v>0.9914410746297979</v>
      </c>
      <c r="AB16" s="3">
        <v>0.9917821817746377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9711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9711</v>
      </c>
      <c r="V33" s="3">
        <v>29133</v>
      </c>
      <c r="W33" s="3">
        <v>28746</v>
      </c>
      <c r="X33" s="3">
        <v>29017</v>
      </c>
      <c r="Y33" s="3">
        <v>26583</v>
      </c>
      <c r="Z33" s="3">
        <v>15859</v>
      </c>
      <c r="AA33" s="3">
        <v>8429</v>
      </c>
      <c r="AB33" s="3">
        <v>7424</v>
      </c>
      <c r="AC33" s="3">
        <v>7044</v>
      </c>
      <c r="AD33" s="3">
        <v>6020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187934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187934</v>
      </c>
      <c r="W67" s="3">
        <v>157126</v>
      </c>
      <c r="X67" s="3">
        <v>128091</v>
      </c>
      <c r="Y67" s="3">
        <v>99234</v>
      </c>
      <c r="Z67" s="3">
        <v>73124</v>
      </c>
      <c r="AA67" s="3">
        <v>57347</v>
      </c>
      <c r="AB67" s="3">
        <v>48493</v>
      </c>
      <c r="AC67" s="3">
        <v>40721</v>
      </c>
      <c r="AD67" s="3">
        <v>33404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5500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5500</v>
      </c>
      <c r="W101" s="3">
        <v>15000</v>
      </c>
      <c r="X101" s="3">
        <v>15000</v>
      </c>
      <c r="Y101" s="3">
        <v>15000</v>
      </c>
      <c r="Z101" s="3">
        <v>15000</v>
      </c>
      <c r="AA101" s="3">
        <v>10950.162</v>
      </c>
      <c r="AB101" s="3">
        <v>388.145</v>
      </c>
      <c r="AC101" s="3">
        <v>348.04</v>
      </c>
      <c r="AD101" s="3">
        <v>274.499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207343.8888888889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216845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21010.14814814815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28657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1762.2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1762.2</v>
      </c>
      <c r="R271" s="3"/>
      <c r="S271" s="3"/>
      <c r="T271" s="3"/>
      <c r="U271" s="3"/>
      <c r="V271" s="3"/>
      <c r="W271" s="3"/>
      <c r="X271" s="3"/>
      <c r="Y271" s="3"/>
      <c r="Z271" s="3">
        <v>1493.2</v>
      </c>
      <c r="AA271" s="3">
        <v>1406.2</v>
      </c>
      <c r="AB271" s="3">
        <v>1397.9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16.43136315040376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2.265828557759999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66372.36456839912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65942.85691590405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14153.14188533631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19600.12100194181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205.8153037956297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17.45071280895987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0.788621847713004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0.5091913378245534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3286.272630080752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453.1657115519997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1993496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1883757.5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1903252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1791719.5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13274472.91367982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13188571.38318081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2830628.377067262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3920024.200388362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41163.06075912593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3490.142561791974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157.7243695426008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101.8382675649107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3750.713729835204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517.2105444479996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73247.20757617582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72773.21156319001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15619.12293273751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21630.29961163884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227.1336327627206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19.25825592898482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91.05223856875692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58.78991471412824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670.6784313636841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92.4842527639086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13097.59310293142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13012.83619388416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2792.910795744788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3867.790628238067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40.61457085340653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3.443637080193642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16.28137387550741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10.51243326485722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670.6784313636841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92.4842527639086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13097.59310293142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13012.83619388416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2792.910795744788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3867.790628238067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40.61457085340653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3.443637080193642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16.28137387550741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10.51243326485722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167.669607840921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23.12106319097715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3274.398275732856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3253.20904847104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698.2276989361969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966.9476570595167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10.15364271335163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0.8609092700484106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4.070343468876851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2.628108316214305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47.90560224026315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6.606018054564901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935.5423644951017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929.4882995631542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199.4936282674848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276.2707591598619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2.901040775243323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0.2459740771566887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1.162955276821958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0.7508880903469444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31.93706816017544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4.4040120363766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623.6949096634012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619.6588663754362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132.9957521783232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184.1805061065746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1.934027183495549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0.1639827181044592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0.775303517881305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0.5005920602312963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7.185840336039472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0.990902708184735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140.3313546742652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139.4232449344731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29.92404424012273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41.44061387397929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0.4351561162864985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0.03689611157350331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0.1744432915232936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0.1126332135520416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0.7984267040044752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0.1101003009094273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15.59237274158677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15.49147165938764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3.324893804458453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4.604512652664881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0.04835067958739413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0.004099567952611937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0.01938258794703479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0.01251480150578381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106.5041033575011</v>
      </c>
      <c r="E66" s="3"/>
      <c r="F66" s="4" t="s">
        <v>39</v>
      </c>
      <c r="G66" s="3">
        <v>9711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9711</v>
      </c>
      <c r="V66" s="3">
        <v>29133</v>
      </c>
      <c r="W66" s="3">
        <v>28746</v>
      </c>
      <c r="X66" s="3">
        <v>29017</v>
      </c>
      <c r="Y66" s="3">
        <v>26583</v>
      </c>
      <c r="Z66" s="3">
        <v>15859</v>
      </c>
      <c r="AA66" s="3">
        <v>8429</v>
      </c>
      <c r="AB66" s="3">
        <v>7424</v>
      </c>
      <c r="AC66" s="3">
        <v>7044</v>
      </c>
      <c r="AD66" s="3">
        <v>6020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14.68655014785665</v>
      </c>
      <c r="E67" s="3"/>
      <c r="F67" s="4" t="s">
        <v>39</v>
      </c>
      <c r="G67" s="3">
        <v>9711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9711</v>
      </c>
      <c r="V67" s="3">
        <v>29133</v>
      </c>
      <c r="W67" s="3">
        <v>28746</v>
      </c>
      <c r="X67" s="3">
        <v>29017</v>
      </c>
      <c r="Y67" s="3">
        <v>26583</v>
      </c>
      <c r="Z67" s="3">
        <v>15859</v>
      </c>
      <c r="AA67" s="3">
        <v>8429</v>
      </c>
      <c r="AB67" s="3">
        <v>7424</v>
      </c>
      <c r="AC67" s="3">
        <v>7044</v>
      </c>
      <c r="AD67" s="3">
        <v>6020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9711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9711</v>
      </c>
      <c r="V68" s="3">
        <v>29133</v>
      </c>
      <c r="W68" s="3">
        <v>28746</v>
      </c>
      <c r="X68" s="3">
        <v>29017</v>
      </c>
      <c r="Y68" s="3">
        <v>26583</v>
      </c>
      <c r="Z68" s="3">
        <v>15859</v>
      </c>
      <c r="AA68" s="3">
        <v>8429</v>
      </c>
      <c r="AB68" s="3">
        <v>7424</v>
      </c>
      <c r="AC68" s="3">
        <v>7044</v>
      </c>
      <c r="AD68" s="3">
        <v>6020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9711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9711</v>
      </c>
      <c r="V69" s="3">
        <v>29133</v>
      </c>
      <c r="W69" s="3">
        <v>28746</v>
      </c>
      <c r="X69" s="3">
        <v>29017</v>
      </c>
      <c r="Y69" s="3">
        <v>26583</v>
      </c>
      <c r="Z69" s="3">
        <v>15859</v>
      </c>
      <c r="AA69" s="3">
        <v>8429</v>
      </c>
      <c r="AB69" s="3">
        <v>7424</v>
      </c>
      <c r="AC69" s="3">
        <v>7044</v>
      </c>
      <c r="AD69" s="3">
        <v>6020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9711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9711</v>
      </c>
      <c r="V70" s="3">
        <v>29133</v>
      </c>
      <c r="W70" s="3">
        <v>28746</v>
      </c>
      <c r="X70" s="3">
        <v>29017</v>
      </c>
      <c r="Y70" s="3">
        <v>26583</v>
      </c>
      <c r="Z70" s="3">
        <v>15859</v>
      </c>
      <c r="AA70" s="3">
        <v>8429</v>
      </c>
      <c r="AB70" s="3">
        <v>7424</v>
      </c>
      <c r="AC70" s="3">
        <v>7044</v>
      </c>
      <c r="AD70" s="3">
        <v>6020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9711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9711</v>
      </c>
      <c r="V71" s="3">
        <v>29133</v>
      </c>
      <c r="W71" s="3">
        <v>28746</v>
      </c>
      <c r="X71" s="3">
        <v>29017</v>
      </c>
      <c r="Y71" s="3">
        <v>26583</v>
      </c>
      <c r="Z71" s="3">
        <v>15859</v>
      </c>
      <c r="AA71" s="3">
        <v>8429</v>
      </c>
      <c r="AB71" s="3">
        <v>7424</v>
      </c>
      <c r="AC71" s="3">
        <v>7044</v>
      </c>
      <c r="AD71" s="3">
        <v>6020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693.3016600980038</v>
      </c>
      <c r="E72" s="3"/>
      <c r="F72" s="4" t="s">
        <v>39</v>
      </c>
      <c r="G72" s="3">
        <v>9711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9711</v>
      </c>
      <c r="V72" s="3">
        <v>29133</v>
      </c>
      <c r="W72" s="3">
        <v>28746</v>
      </c>
      <c r="X72" s="3">
        <v>29017</v>
      </c>
      <c r="Y72" s="3">
        <v>26583</v>
      </c>
      <c r="Z72" s="3">
        <v>15859</v>
      </c>
      <c r="AA72" s="3">
        <v>8429</v>
      </c>
      <c r="AB72" s="3">
        <v>7424</v>
      </c>
      <c r="AC72" s="3">
        <v>7044</v>
      </c>
      <c r="AD72" s="3">
        <v>6020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688.8151788578674</v>
      </c>
      <c r="E73" s="3"/>
      <c r="F73" s="4" t="s">
        <v>39</v>
      </c>
      <c r="G73" s="3">
        <v>9711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9711</v>
      </c>
      <c r="V73" s="3">
        <v>29133</v>
      </c>
      <c r="W73" s="3">
        <v>28746</v>
      </c>
      <c r="X73" s="3">
        <v>29017</v>
      </c>
      <c r="Y73" s="3">
        <v>26583</v>
      </c>
      <c r="Z73" s="3">
        <v>15859</v>
      </c>
      <c r="AA73" s="3">
        <v>8429</v>
      </c>
      <c r="AB73" s="3">
        <v>7424</v>
      </c>
      <c r="AC73" s="3">
        <v>7044</v>
      </c>
      <c r="AD73" s="3">
        <v>6020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147.8385895773568</v>
      </c>
      <c r="E74" s="3"/>
      <c r="F74" s="4" t="s">
        <v>39</v>
      </c>
      <c r="G74" s="3">
        <v>9711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9711</v>
      </c>
      <c r="V74" s="3">
        <v>29133</v>
      </c>
      <c r="W74" s="3">
        <v>28746</v>
      </c>
      <c r="X74" s="3">
        <v>29017</v>
      </c>
      <c r="Y74" s="3">
        <v>26583</v>
      </c>
      <c r="Z74" s="3">
        <v>15859</v>
      </c>
      <c r="AA74" s="3">
        <v>8429</v>
      </c>
      <c r="AB74" s="3">
        <v>7424</v>
      </c>
      <c r="AC74" s="3">
        <v>7044</v>
      </c>
      <c r="AD74" s="3">
        <v>6020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204.735758882965</v>
      </c>
      <c r="E75" s="3"/>
      <c r="F75" s="4" t="s">
        <v>39</v>
      </c>
      <c r="G75" s="3">
        <v>9711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9711</v>
      </c>
      <c r="V75" s="3">
        <v>29133</v>
      </c>
      <c r="W75" s="3">
        <v>28746</v>
      </c>
      <c r="X75" s="3">
        <v>29017</v>
      </c>
      <c r="Y75" s="3">
        <v>26583</v>
      </c>
      <c r="Z75" s="3">
        <v>15859</v>
      </c>
      <c r="AA75" s="3">
        <v>8429</v>
      </c>
      <c r="AB75" s="3">
        <v>7424</v>
      </c>
      <c r="AC75" s="3">
        <v>7044</v>
      </c>
      <c r="AD75" s="3">
        <v>6020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6.449616164331575</v>
      </c>
      <c r="E76" s="3"/>
      <c r="F76" s="4" t="s">
        <v>39</v>
      </c>
      <c r="G76" s="3">
        <v>9711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9711</v>
      </c>
      <c r="V76" s="3">
        <v>29133</v>
      </c>
      <c r="W76" s="3">
        <v>28746</v>
      </c>
      <c r="X76" s="3">
        <v>29017</v>
      </c>
      <c r="Y76" s="3">
        <v>26583</v>
      </c>
      <c r="Z76" s="3">
        <v>15859</v>
      </c>
      <c r="AA76" s="3">
        <v>8429</v>
      </c>
      <c r="AB76" s="3">
        <v>7424</v>
      </c>
      <c r="AC76" s="3">
        <v>7044</v>
      </c>
      <c r="AD76" s="3">
        <v>6020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0.5468514601981971</v>
      </c>
      <c r="E77" s="3"/>
      <c r="F77" s="4" t="s">
        <v>39</v>
      </c>
      <c r="G77" s="3">
        <v>9711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9711</v>
      </c>
      <c r="V77" s="3">
        <v>29133</v>
      </c>
      <c r="W77" s="3">
        <v>28746</v>
      </c>
      <c r="X77" s="3">
        <v>29017</v>
      </c>
      <c r="Y77" s="3">
        <v>26583</v>
      </c>
      <c r="Z77" s="3">
        <v>15859</v>
      </c>
      <c r="AA77" s="3">
        <v>8429</v>
      </c>
      <c r="AB77" s="3">
        <v>7424</v>
      </c>
      <c r="AC77" s="3">
        <v>7044</v>
      </c>
      <c r="AD77" s="3">
        <v>6020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2.585491116082808</v>
      </c>
      <c r="E78" s="3"/>
      <c r="F78" s="4" t="s">
        <v>39</v>
      </c>
      <c r="G78" s="3">
        <v>9711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9711</v>
      </c>
      <c r="V78" s="3">
        <v>29133</v>
      </c>
      <c r="W78" s="3">
        <v>28746</v>
      </c>
      <c r="X78" s="3">
        <v>29017</v>
      </c>
      <c r="Y78" s="3">
        <v>26583</v>
      </c>
      <c r="Z78" s="3">
        <v>15859</v>
      </c>
      <c r="AA78" s="3">
        <v>8429</v>
      </c>
      <c r="AB78" s="3">
        <v>7424</v>
      </c>
      <c r="AC78" s="3">
        <v>7044</v>
      </c>
      <c r="AD78" s="3">
        <v>6020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1.669380177774137</v>
      </c>
      <c r="E79" s="3"/>
      <c r="F79" s="4" t="s">
        <v>39</v>
      </c>
      <c r="G79" s="3">
        <v>9711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9711</v>
      </c>
      <c r="V79" s="3">
        <v>29133</v>
      </c>
      <c r="W79" s="3">
        <v>28746</v>
      </c>
      <c r="X79" s="3">
        <v>29017</v>
      </c>
      <c r="Y79" s="3">
        <v>26583</v>
      </c>
      <c r="Z79" s="3">
        <v>15859</v>
      </c>
      <c r="AA79" s="3">
        <v>8429</v>
      </c>
      <c r="AB79" s="3">
        <v>7424</v>
      </c>
      <c r="AC79" s="3">
        <v>7044</v>
      </c>
      <c r="AD79" s="3">
        <v>6020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0.5329999999999999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0.5329999999999999</v>
      </c>
      <c r="R82" s="3"/>
      <c r="S82" s="3"/>
      <c r="T82" s="3"/>
      <c r="U82" s="3"/>
      <c r="V82" s="3">
        <v>0.5329999999999999</v>
      </c>
      <c r="W82" s="3"/>
      <c r="X82" s="3"/>
      <c r="Y82" s="3">
        <v>0.366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0.5329999999999999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0.5329999999999999</v>
      </c>
      <c r="R83" s="3"/>
      <c r="S83" s="3"/>
      <c r="T83" s="3"/>
      <c r="U83" s="3"/>
      <c r="V83" s="3">
        <v>0.5329999999999999</v>
      </c>
      <c r="W83" s="3"/>
      <c r="X83" s="3"/>
      <c r="Y83" s="3">
        <v>0.366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0.005487619376999896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0.005487619376999896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0.005487619376999896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0.005487619376999896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0.005487619376999897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0.005487619376999896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0.366</v>
      </c>
      <c r="H94" s="3"/>
      <c r="I94" s="3"/>
      <c r="J94" s="3"/>
      <c r="K94" s="3"/>
      <c r="L94" s="3"/>
      <c r="M94" s="3"/>
      <c r="N94" s="3"/>
      <c r="O94" s="3"/>
      <c r="P94" s="3"/>
      <c r="Q94" s="3">
        <v>0.366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0.366</v>
      </c>
      <c r="H95" s="3"/>
      <c r="I95" s="3"/>
      <c r="J95" s="3"/>
      <c r="K95" s="3"/>
      <c r="L95" s="3"/>
      <c r="M95" s="3"/>
      <c r="N95" s="3"/>
      <c r="O95" s="3"/>
      <c r="P95" s="3"/>
      <c r="Q95" s="3">
        <v>0.366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215804.5</v>
      </c>
      <c r="J53" s="3">
        <v>212597.5</v>
      </c>
      <c r="K53" s="3">
        <v>211611.5</v>
      </c>
      <c r="L53" s="3">
        <v>210360</v>
      </c>
      <c r="M53" s="3">
        <v>206242.5</v>
      </c>
      <c r="N53" s="3">
        <v>203911.5</v>
      </c>
      <c r="O53" s="3">
        <v>204743.5</v>
      </c>
      <c r="P53" s="3">
        <v>208621</v>
      </c>
      <c r="Q53" s="3">
        <v>214213</v>
      </c>
      <c r="R53" s="3">
        <v>220793</v>
      </c>
      <c r="S53" s="3">
        <v>228806.5</v>
      </c>
      <c r="T53" s="3">
        <v>232582.5</v>
      </c>
      <c r="U53" s="3">
        <v>233544.5</v>
      </c>
      <c r="V53" s="3">
        <v>238651.5</v>
      </c>
      <c r="W53" s="3">
        <v>244805</v>
      </c>
      <c r="X53" s="3">
        <v>247386.5</v>
      </c>
      <c r="Y53" s="3">
        <v>250516</v>
      </c>
      <c r="Z53" s="3">
        <v>254105.5</v>
      </c>
      <c r="AA53" s="3">
        <v>259856.5</v>
      </c>
      <c r="AB53" s="3">
        <v>259577</v>
      </c>
      <c r="AC53" s="3">
        <v>252804</v>
      </c>
      <c r="AD53" s="3">
        <v>249204.5</v>
      </c>
      <c r="AE53" s="3">
        <v>244171</v>
      </c>
      <c r="AF53" s="3">
        <v>235083</v>
      </c>
      <c r="AG53" s="3">
        <v>230736.5</v>
      </c>
      <c r="AH53" s="3">
        <v>230627</v>
      </c>
      <c r="AI53" s="3">
        <v>226159</v>
      </c>
      <c r="AJ53" s="3">
        <v>218169</v>
      </c>
      <c r="AK53" s="3">
        <v>205601</v>
      </c>
      <c r="AL53" s="3">
        <v>196170</v>
      </c>
      <c r="AM53" s="3">
        <v>187394</v>
      </c>
      <c r="AN53" s="3">
        <v>181048</v>
      </c>
      <c r="AO53" s="3">
        <v>180848</v>
      </c>
      <c r="AP53" s="3">
        <v>179579</v>
      </c>
      <c r="AQ53" s="3">
        <v>178003</v>
      </c>
      <c r="AR53" s="3">
        <v>176314</v>
      </c>
      <c r="AS53" s="3">
        <v>174524</v>
      </c>
      <c r="AT53" s="3">
        <v>172926</v>
      </c>
      <c r="AU53" s="3">
        <v>171573</v>
      </c>
      <c r="AV53" s="3">
        <v>170624</v>
      </c>
      <c r="AW53" s="3">
        <v>169922</v>
      </c>
      <c r="AX53" s="3">
        <v>169596</v>
      </c>
      <c r="AY53" s="3">
        <v>169844</v>
      </c>
      <c r="AZ53" s="3">
        <v>170428</v>
      </c>
      <c r="BA53" s="3">
        <v>171351</v>
      </c>
      <c r="BB53" s="3">
        <v>172582</v>
      </c>
      <c r="BC53" s="3">
        <v>174080</v>
      </c>
      <c r="BD53" s="3">
        <v>175748</v>
      </c>
      <c r="BE53" s="3">
        <v>177358</v>
      </c>
      <c r="BF53" s="3">
        <v>178836</v>
      </c>
      <c r="BG53" s="3">
        <v>180115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203761</v>
      </c>
      <c r="J68" s="3">
        <v>200700.5</v>
      </c>
      <c r="K68" s="3">
        <v>200365.5</v>
      </c>
      <c r="L68" s="3">
        <v>199436.5</v>
      </c>
      <c r="M68" s="3">
        <v>194952</v>
      </c>
      <c r="N68" s="3">
        <v>192934.5</v>
      </c>
      <c r="O68" s="3">
        <v>194307</v>
      </c>
      <c r="P68" s="3">
        <v>198218.5</v>
      </c>
      <c r="Q68" s="3">
        <v>202519</v>
      </c>
      <c r="R68" s="3">
        <v>208810</v>
      </c>
      <c r="S68" s="3">
        <v>216016</v>
      </c>
      <c r="T68" s="3">
        <v>219664.5</v>
      </c>
      <c r="U68" s="3">
        <v>221335.5</v>
      </c>
      <c r="V68" s="3">
        <v>226215.5</v>
      </c>
      <c r="W68" s="3">
        <v>231425</v>
      </c>
      <c r="X68" s="3">
        <v>233484</v>
      </c>
      <c r="Y68" s="3">
        <v>236539.5</v>
      </c>
      <c r="Z68" s="3">
        <v>238983.5</v>
      </c>
      <c r="AA68" s="3">
        <v>244192.5</v>
      </c>
      <c r="AB68" s="3">
        <v>243428</v>
      </c>
      <c r="AC68" s="3">
        <v>237491</v>
      </c>
      <c r="AD68" s="3">
        <v>234606.5</v>
      </c>
      <c r="AE68" s="3">
        <v>229619.5</v>
      </c>
      <c r="AF68" s="3">
        <v>221529.5</v>
      </c>
      <c r="AG68" s="3">
        <v>217158.5</v>
      </c>
      <c r="AH68" s="3">
        <v>217290</v>
      </c>
      <c r="AI68" s="3">
        <v>213986</v>
      </c>
      <c r="AJ68" s="3">
        <v>206227</v>
      </c>
      <c r="AK68" s="3">
        <v>194925</v>
      </c>
      <c r="AL68" s="3">
        <v>186670</v>
      </c>
      <c r="AM68" s="3">
        <v>179036</v>
      </c>
      <c r="AN68" s="3">
        <v>173064</v>
      </c>
      <c r="AO68" s="3">
        <v>172131</v>
      </c>
      <c r="AP68" s="3">
        <v>171094</v>
      </c>
      <c r="AQ68" s="3">
        <v>169836</v>
      </c>
      <c r="AR68" s="3">
        <v>168291</v>
      </c>
      <c r="AS68" s="3">
        <v>166481</v>
      </c>
      <c r="AT68" s="3">
        <v>164868</v>
      </c>
      <c r="AU68" s="3">
        <v>163513</v>
      </c>
      <c r="AV68" s="3">
        <v>162553</v>
      </c>
      <c r="AW68" s="3">
        <v>161820</v>
      </c>
      <c r="AX68" s="3">
        <v>161459</v>
      </c>
      <c r="AY68" s="3">
        <v>161636</v>
      </c>
      <c r="AZ68" s="3">
        <v>162121</v>
      </c>
      <c r="BA68" s="3">
        <v>162959</v>
      </c>
      <c r="BB68" s="3">
        <v>164094</v>
      </c>
      <c r="BC68" s="3">
        <v>165452</v>
      </c>
      <c r="BD68" s="3">
        <v>166981</v>
      </c>
      <c r="BE68" s="3">
        <v>168456</v>
      </c>
      <c r="BF68" s="3">
        <v>169815</v>
      </c>
      <c r="BG68" s="3">
        <v>171014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280625.5</v>
      </c>
      <c r="J83" s="3">
        <v>268147</v>
      </c>
      <c r="K83" s="3">
        <v>256309</v>
      </c>
      <c r="L83" s="3">
        <v>250895.5</v>
      </c>
      <c r="M83" s="3">
        <v>246765.5</v>
      </c>
      <c r="N83" s="3">
        <v>242528.5</v>
      </c>
      <c r="O83" s="3">
        <v>241499.5</v>
      </c>
      <c r="P83" s="3">
        <v>241369.5</v>
      </c>
      <c r="Q83" s="3">
        <v>240384.5</v>
      </c>
      <c r="R83" s="3">
        <v>239435</v>
      </c>
      <c r="S83" s="3">
        <v>239845</v>
      </c>
      <c r="T83" s="3">
        <v>236965.5</v>
      </c>
      <c r="U83" s="3">
        <v>229266</v>
      </c>
      <c r="V83" s="3">
        <v>223580.5</v>
      </c>
      <c r="W83" s="3">
        <v>221449.5</v>
      </c>
      <c r="X83" s="3">
        <v>222095.5</v>
      </c>
      <c r="Y83" s="3">
        <v>222989.5</v>
      </c>
      <c r="Z83" s="3">
        <v>225945.5</v>
      </c>
      <c r="AA83" s="3">
        <v>233257</v>
      </c>
      <c r="AB83" s="3">
        <v>237494.5</v>
      </c>
      <c r="AC83" s="3">
        <v>239845</v>
      </c>
      <c r="AD83" s="3">
        <v>245773</v>
      </c>
      <c r="AE83" s="3">
        <v>251891</v>
      </c>
      <c r="AF83" s="3">
        <v>255015.5</v>
      </c>
      <c r="AG83" s="3">
        <v>258468</v>
      </c>
      <c r="AH83" s="3">
        <v>262718</v>
      </c>
      <c r="AI83" s="3">
        <v>269570</v>
      </c>
      <c r="AJ83" s="3">
        <v>269442</v>
      </c>
      <c r="AK83" s="3">
        <v>261393</v>
      </c>
      <c r="AL83" s="3">
        <v>256214</v>
      </c>
      <c r="AM83" s="3">
        <v>250627</v>
      </c>
      <c r="AN83" s="3">
        <v>240904</v>
      </c>
      <c r="AO83" s="3">
        <v>235762</v>
      </c>
      <c r="AP83" s="3">
        <v>235400</v>
      </c>
      <c r="AQ83" s="3">
        <v>230782</v>
      </c>
      <c r="AR83" s="3">
        <v>222705</v>
      </c>
      <c r="AS83" s="3">
        <v>210048</v>
      </c>
      <c r="AT83" s="3">
        <v>200502</v>
      </c>
      <c r="AU83" s="3">
        <v>191630</v>
      </c>
      <c r="AV83" s="3">
        <v>185238</v>
      </c>
      <c r="AW83" s="3">
        <v>185018</v>
      </c>
      <c r="AX83" s="3">
        <v>183710</v>
      </c>
      <c r="AY83" s="3">
        <v>182076</v>
      </c>
      <c r="AZ83" s="3">
        <v>180315</v>
      </c>
      <c r="BA83" s="3">
        <v>178485</v>
      </c>
      <c r="BB83" s="3">
        <v>176866</v>
      </c>
      <c r="BC83" s="3">
        <v>175467</v>
      </c>
      <c r="BD83" s="3">
        <v>174471</v>
      </c>
      <c r="BE83" s="3">
        <v>173745</v>
      </c>
      <c r="BF83" s="3">
        <v>173433</v>
      </c>
      <c r="BG83" s="3">
        <v>173685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262466.5</v>
      </c>
      <c r="J98" s="3">
        <v>251813</v>
      </c>
      <c r="K98" s="3">
        <v>240499</v>
      </c>
      <c r="L98" s="3">
        <v>235618</v>
      </c>
      <c r="M98" s="3">
        <v>232328.5</v>
      </c>
      <c r="N98" s="3">
        <v>228191</v>
      </c>
      <c r="O98" s="3">
        <v>227086.5</v>
      </c>
      <c r="P98" s="3">
        <v>226910.5</v>
      </c>
      <c r="Q98" s="3">
        <v>225774.5</v>
      </c>
      <c r="R98" s="3">
        <v>224498</v>
      </c>
      <c r="S98" s="3">
        <v>225054</v>
      </c>
      <c r="T98" s="3">
        <v>222661</v>
      </c>
      <c r="U98" s="3">
        <v>215021.5</v>
      </c>
      <c r="V98" s="3">
        <v>209801</v>
      </c>
      <c r="W98" s="3">
        <v>208878.5</v>
      </c>
      <c r="X98" s="3">
        <v>210032.5</v>
      </c>
      <c r="Y98" s="3">
        <v>209416.5</v>
      </c>
      <c r="Z98" s="3">
        <v>212382</v>
      </c>
      <c r="AA98" s="3">
        <v>219262.5</v>
      </c>
      <c r="AB98" s="3">
        <v>222913.5</v>
      </c>
      <c r="AC98" s="3">
        <v>225140.5</v>
      </c>
      <c r="AD98" s="3">
        <v>230999</v>
      </c>
      <c r="AE98" s="3">
        <v>237871.5</v>
      </c>
      <c r="AF98" s="3">
        <v>241655.5</v>
      </c>
      <c r="AG98" s="3">
        <v>245124</v>
      </c>
      <c r="AH98" s="3">
        <v>248197</v>
      </c>
      <c r="AI98" s="3">
        <v>254332</v>
      </c>
      <c r="AJ98" s="3">
        <v>253584</v>
      </c>
      <c r="AK98" s="3">
        <v>246502</v>
      </c>
      <c r="AL98" s="3">
        <v>242223</v>
      </c>
      <c r="AM98" s="3">
        <v>236774</v>
      </c>
      <c r="AN98" s="3">
        <v>228213</v>
      </c>
      <c r="AO98" s="3">
        <v>223243</v>
      </c>
      <c r="AP98" s="3">
        <v>223207</v>
      </c>
      <c r="AQ98" s="3">
        <v>219743</v>
      </c>
      <c r="AR98" s="3">
        <v>211891</v>
      </c>
      <c r="AS98" s="3">
        <v>200490</v>
      </c>
      <c r="AT98" s="3">
        <v>192112</v>
      </c>
      <c r="AU98" s="3">
        <v>184374</v>
      </c>
      <c r="AV98" s="3">
        <v>178348</v>
      </c>
      <c r="AW98" s="3">
        <v>177394</v>
      </c>
      <c r="AX98" s="3">
        <v>176314</v>
      </c>
      <c r="AY98" s="3">
        <v>174993</v>
      </c>
      <c r="AZ98" s="3">
        <v>173371</v>
      </c>
      <c r="BA98" s="3">
        <v>171516</v>
      </c>
      <c r="BB98" s="3">
        <v>169880</v>
      </c>
      <c r="BC98" s="3">
        <v>168474</v>
      </c>
      <c r="BD98" s="3">
        <v>167462</v>
      </c>
      <c r="BE98" s="3">
        <v>166701</v>
      </c>
      <c r="BF98" s="3">
        <v>166350</v>
      </c>
      <c r="BG98" s="3">
        <v>166529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201401.5</v>
      </c>
      <c r="J113" s="3">
        <v>202348</v>
      </c>
      <c r="K113" s="3">
        <v>194225.5</v>
      </c>
      <c r="L113" s="3">
        <v>176333.5</v>
      </c>
      <c r="M113" s="3">
        <v>155670.5</v>
      </c>
      <c r="N113" s="3">
        <v>180610</v>
      </c>
      <c r="O113" s="3">
        <v>197214.5</v>
      </c>
      <c r="P113" s="3">
        <v>183862.5</v>
      </c>
      <c r="Q113" s="3">
        <v>205468.5</v>
      </c>
      <c r="R113" s="3">
        <v>220902</v>
      </c>
      <c r="S113" s="3">
        <v>226599.5</v>
      </c>
      <c r="T113" s="3">
        <v>226009</v>
      </c>
      <c r="U113" s="3">
        <v>225825.5</v>
      </c>
      <c r="V113" s="3">
        <v>241071</v>
      </c>
      <c r="W113" s="3">
        <v>243665</v>
      </c>
      <c r="X113" s="3">
        <v>232362</v>
      </c>
      <c r="Y113" s="3">
        <v>230180</v>
      </c>
      <c r="Z113" s="3">
        <v>239223</v>
      </c>
      <c r="AA113" s="3">
        <v>246687</v>
      </c>
      <c r="AB113" s="3">
        <v>245424.5</v>
      </c>
      <c r="AC113" s="3">
        <v>251127.5</v>
      </c>
      <c r="AD113" s="3">
        <v>261945</v>
      </c>
      <c r="AE113" s="3">
        <v>275133</v>
      </c>
      <c r="AF113" s="3">
        <v>289297.5</v>
      </c>
      <c r="AG113" s="3">
        <v>296248.5</v>
      </c>
      <c r="AH113" s="3">
        <v>301335</v>
      </c>
      <c r="AI113" s="3">
        <v>307335</v>
      </c>
      <c r="AJ113" s="3">
        <v>315411</v>
      </c>
      <c r="AK113" s="3">
        <v>326024</v>
      </c>
      <c r="AL113" s="3">
        <v>339884</v>
      </c>
      <c r="AM113" s="3">
        <v>345322</v>
      </c>
      <c r="AN113" s="3">
        <v>347548</v>
      </c>
      <c r="AO113" s="3">
        <v>351290</v>
      </c>
      <c r="AP113" s="3">
        <v>349044</v>
      </c>
      <c r="AQ113" s="3">
        <v>350346</v>
      </c>
      <c r="AR113" s="3">
        <v>354497</v>
      </c>
      <c r="AS113" s="3">
        <v>358544</v>
      </c>
      <c r="AT113" s="3">
        <v>363620</v>
      </c>
      <c r="AU113" s="3">
        <v>368258</v>
      </c>
      <c r="AV113" s="3">
        <v>374940</v>
      </c>
      <c r="AW113" s="3">
        <v>380858</v>
      </c>
      <c r="AX113" s="3">
        <v>382460</v>
      </c>
      <c r="AY113" s="3">
        <v>380932</v>
      </c>
      <c r="AZ113" s="3">
        <v>375478</v>
      </c>
      <c r="BA113" s="3">
        <v>363835</v>
      </c>
      <c r="BB113" s="3">
        <v>355232</v>
      </c>
      <c r="BC113" s="3">
        <v>340888</v>
      </c>
      <c r="BD113" s="3">
        <v>321260</v>
      </c>
      <c r="BE113" s="3">
        <v>307384</v>
      </c>
      <c r="BF113" s="3">
        <v>293881</v>
      </c>
      <c r="BG113" s="3">
        <v>284846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224094</v>
      </c>
      <c r="J128" s="3">
        <v>227671.5</v>
      </c>
      <c r="K128" s="3">
        <v>218101</v>
      </c>
      <c r="L128" s="3">
        <v>192860.5</v>
      </c>
      <c r="M128" s="3">
        <v>170603.5</v>
      </c>
      <c r="N128" s="3">
        <v>197811.5</v>
      </c>
      <c r="O128" s="3">
        <v>212467.5</v>
      </c>
      <c r="P128" s="3">
        <v>197095</v>
      </c>
      <c r="Q128" s="3">
        <v>221056</v>
      </c>
      <c r="R128" s="3">
        <v>238293.5</v>
      </c>
      <c r="S128" s="3">
        <v>244833.5</v>
      </c>
      <c r="T128" s="3">
        <v>244571.5</v>
      </c>
      <c r="U128" s="3">
        <v>243613.5</v>
      </c>
      <c r="V128" s="3">
        <v>259370</v>
      </c>
      <c r="W128" s="3">
        <v>263048.5</v>
      </c>
      <c r="X128" s="3">
        <v>250108.5</v>
      </c>
      <c r="Y128" s="3">
        <v>246033</v>
      </c>
      <c r="Z128" s="3">
        <v>254549</v>
      </c>
      <c r="AA128" s="3">
        <v>261963.5</v>
      </c>
      <c r="AB128" s="3">
        <v>263444.5</v>
      </c>
      <c r="AC128" s="3">
        <v>270973</v>
      </c>
      <c r="AD128" s="3">
        <v>281178.5</v>
      </c>
      <c r="AE128" s="3">
        <v>295307.5</v>
      </c>
      <c r="AF128" s="3">
        <v>309836</v>
      </c>
      <c r="AG128" s="3">
        <v>318761.5</v>
      </c>
      <c r="AH128" s="3">
        <v>327999</v>
      </c>
      <c r="AI128" s="3">
        <v>332630</v>
      </c>
      <c r="AJ128" s="3">
        <v>336401</v>
      </c>
      <c r="AK128" s="3">
        <v>345740</v>
      </c>
      <c r="AL128" s="3">
        <v>360082</v>
      </c>
      <c r="AM128" s="3">
        <v>365328</v>
      </c>
      <c r="AN128" s="3">
        <v>364400</v>
      </c>
      <c r="AO128" s="3">
        <v>367284</v>
      </c>
      <c r="AP128" s="3">
        <v>365667</v>
      </c>
      <c r="AQ128" s="3">
        <v>364696</v>
      </c>
      <c r="AR128" s="3">
        <v>366256</v>
      </c>
      <c r="AS128" s="3">
        <v>368665</v>
      </c>
      <c r="AT128" s="3">
        <v>373066</v>
      </c>
      <c r="AU128" s="3">
        <v>375021</v>
      </c>
      <c r="AV128" s="3">
        <v>379406</v>
      </c>
      <c r="AW128" s="3">
        <v>385533</v>
      </c>
      <c r="AX128" s="3">
        <v>388067</v>
      </c>
      <c r="AY128" s="3">
        <v>386844</v>
      </c>
      <c r="AZ128" s="3">
        <v>381774</v>
      </c>
      <c r="BA128" s="3">
        <v>372507</v>
      </c>
      <c r="BB128" s="3">
        <v>366044</v>
      </c>
      <c r="BC128" s="3">
        <v>350667</v>
      </c>
      <c r="BD128" s="3">
        <v>330682</v>
      </c>
      <c r="BE128" s="3">
        <v>318726</v>
      </c>
      <c r="BF128" s="3">
        <v>306480</v>
      </c>
      <c r="BG128" s="3">
        <v>298354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2.76249705023343E-05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3.827854908115727E-06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0.02369651533578652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0.09913268175758272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0.001840339861364722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0.0001401818203585423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0.5772915050601627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0.5772915050601627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0.5772915050601627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0.5772915050601628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30F07C-8A61-4E6E-88E6-D81541C51FD1}"/>
</file>

<file path=customXml/itemProps2.xml><?xml version="1.0" encoding="utf-8"?>
<ds:datastoreItem xmlns:ds="http://schemas.openxmlformats.org/officeDocument/2006/customXml" ds:itemID="{E6B362B7-5760-40EB-A5A4-475726B423A9}"/>
</file>

<file path=customXml/itemProps3.xml><?xml version="1.0" encoding="utf-8"?>
<ds:datastoreItem xmlns:ds="http://schemas.openxmlformats.org/officeDocument/2006/customXml" ds:itemID="{C9D2ABA0-46B8-4F78-B07F-D8175C6F1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