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<sst xmlns="http://schemas.openxmlformats.org/spreadsheetml/2006/main" count="8528" uniqueCount="1179">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</sst>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1571.732489375034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123.9587374499999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299486.0342207715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314674.3559204203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16991.58144552346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19991.83830621273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12027.82148462687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290.2309905000003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21990.76855337313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870.6929715000009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0.025</v>
      </c>
      <c r="F18" s="3"/>
      <c r="G18" s="3"/>
      <c r="H18" s="3"/>
      <c r="I18" s="3"/>
      <c r="J18" s="3"/>
      <c r="K18" s="3"/>
      <c r="L18" s="3"/>
      <c r="M18" s="3"/>
      <c r="N18" s="3"/>
      <c r="O18" s="3">
        <v>0.025</v>
      </c>
      <c r="P18" s="3"/>
      <c r="Q18" s="3"/>
      <c r="R18" s="3"/>
      <c r="S18" s="3"/>
      <c r="T18" s="3">
        <v>0.025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0.025</v>
      </c>
      <c r="F19" s="3"/>
      <c r="G19" s="3"/>
      <c r="H19" s="3"/>
      <c r="I19" s="3"/>
      <c r="J19" s="3"/>
      <c r="K19" s="3"/>
      <c r="L19" s="3"/>
      <c r="M19" s="3"/>
      <c r="N19" s="3"/>
      <c r="O19" s="3">
        <v>0.025</v>
      </c>
      <c r="P19" s="3"/>
      <c r="Q19" s="3"/>
      <c r="R19" s="3"/>
      <c r="S19" s="3"/>
      <c r="T19" s="3">
        <v>0.025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0.02098639401162043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0.02098639401162043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0.02098639401162044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0.02098639401162043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0.5620000000000001</v>
      </c>
      <c r="F28" s="3"/>
      <c r="G28" s="3"/>
      <c r="H28" s="3"/>
      <c r="I28" s="3"/>
      <c r="J28" s="3"/>
      <c r="K28" s="3"/>
      <c r="L28" s="3"/>
      <c r="M28" s="3"/>
      <c r="N28" s="3"/>
      <c r="O28" s="3">
        <v>0.5620000000000001</v>
      </c>
      <c r="P28" s="3"/>
      <c r="Q28" s="3"/>
      <c r="R28" s="3"/>
      <c r="S28" s="3">
        <v>0.5620000000000001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0.5620000000000001</v>
      </c>
      <c r="F29" s="3"/>
      <c r="G29" s="3"/>
      <c r="H29" s="3"/>
      <c r="I29" s="3"/>
      <c r="J29" s="3"/>
      <c r="K29" s="3"/>
      <c r="L29" s="3"/>
      <c r="M29" s="3"/>
      <c r="N29" s="3"/>
      <c r="O29" s="3">
        <v>0.5620000000000001</v>
      </c>
      <c r="P29" s="3"/>
      <c r="Q29" s="3"/>
      <c r="R29" s="3"/>
      <c r="S29" s="3">
        <v>0.5620000000000001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0.5620000000000001</v>
      </c>
      <c r="F30" s="3"/>
      <c r="G30" s="3"/>
      <c r="H30" s="3"/>
      <c r="I30" s="3"/>
      <c r="J30" s="3"/>
      <c r="K30" s="3"/>
      <c r="L30" s="3"/>
      <c r="M30" s="3"/>
      <c r="N30" s="3"/>
      <c r="O30" s="3">
        <v>0.5620000000000001</v>
      </c>
      <c r="P30" s="3"/>
      <c r="Q30" s="3"/>
      <c r="R30" s="3"/>
      <c r="S30" s="3">
        <v>0.5620000000000001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0.5620000000000001</v>
      </c>
      <c r="F31" s="3"/>
      <c r="G31" s="3"/>
      <c r="H31" s="3"/>
      <c r="I31" s="3"/>
      <c r="J31" s="3"/>
      <c r="K31" s="3"/>
      <c r="L31" s="3"/>
      <c r="M31" s="3"/>
      <c r="N31" s="3"/>
      <c r="O31" s="3">
        <v>0.5620000000000001</v>
      </c>
      <c r="P31" s="3"/>
      <c r="Q31" s="3"/>
      <c r="R31" s="3"/>
      <c r="S31" s="3">
        <v>0.5620000000000001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0.9504109522585293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0.9504109522585293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0.9504109522585293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0.9504109522585293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0.9504109522585293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0.9504109522585293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0.9504109522585293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0.9504109522585293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0.9504109522585293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0.9504109522585293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0.9504109522585293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0.9504109522585293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0.9504109522585293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0.9504109522585293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62869.29957500137</v>
      </c>
      <c r="F2" s="3"/>
      <c r="G2" s="3"/>
      <c r="H2" s="3"/>
      <c r="I2" s="3"/>
      <c r="J2" s="3"/>
      <c r="K2" s="3"/>
      <c r="L2" s="3"/>
      <c r="M2" s="3"/>
      <c r="N2" s="3"/>
      <c r="O2" s="3">
        <v>62869.29957500137</v>
      </c>
      <c r="P2" s="3"/>
      <c r="Q2" s="3"/>
      <c r="R2" s="3"/>
      <c r="S2" s="3"/>
      <c r="T2" s="3"/>
      <c r="U2" s="3"/>
      <c r="V2" s="3"/>
      <c r="W2" s="3"/>
      <c r="X2" s="3">
        <v>62869.29957500137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4958.349497999995</v>
      </c>
      <c r="F3" s="3"/>
      <c r="G3" s="3"/>
      <c r="H3" s="3"/>
      <c r="I3" s="3"/>
      <c r="J3" s="3"/>
      <c r="K3" s="3"/>
      <c r="L3" s="3"/>
      <c r="M3" s="3"/>
      <c r="N3" s="3"/>
      <c r="O3" s="3">
        <v>4958.349497999995</v>
      </c>
      <c r="P3" s="3"/>
      <c r="Q3" s="3"/>
      <c r="R3" s="3"/>
      <c r="S3" s="3"/>
      <c r="T3" s="3"/>
      <c r="U3" s="3"/>
      <c r="V3" s="3"/>
      <c r="W3" s="3"/>
      <c r="X3" s="3">
        <v>4958.349497999995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12060440</v>
      </c>
      <c r="F4" s="3">
        <v>12396312</v>
      </c>
      <c r="G4" s="3">
        <v>12723527.5</v>
      </c>
      <c r="H4" s="3">
        <v>13035477.5</v>
      </c>
      <c r="I4" s="3">
        <v>13337316</v>
      </c>
      <c r="J4" s="3">
        <v>13636798.5</v>
      </c>
      <c r="K4" s="3">
        <v>13927440.5</v>
      </c>
      <c r="L4" s="3">
        <v>14203775</v>
      </c>
      <c r="M4" s="3">
        <v>14465127.5</v>
      </c>
      <c r="N4" s="3">
        <v>14699492.5</v>
      </c>
      <c r="O4" s="3">
        <v>14910185.5</v>
      </c>
      <c r="P4" s="3">
        <v>15105277.5</v>
      </c>
      <c r="Q4" s="3">
        <v>15275970</v>
      </c>
      <c r="R4" s="3">
        <v>15421925</v>
      </c>
      <c r="S4" s="3">
        <v>15560569.5</v>
      </c>
      <c r="T4" s="3">
        <v>15706613</v>
      </c>
      <c r="U4" s="3">
        <v>15875071.5</v>
      </c>
      <c r="V4" s="3">
        <v>16075503</v>
      </c>
      <c r="W4" s="3">
        <v>16316389</v>
      </c>
      <c r="X4" s="3">
        <v>16615259</v>
      </c>
      <c r="Y4" s="3">
        <v>16961938.5</v>
      </c>
      <c r="Z4" s="3">
        <v>17332138.5</v>
      </c>
      <c r="AA4" s="3">
        <v>17723027.5</v>
      </c>
      <c r="AB4" s="3">
        <v>18135734</v>
      </c>
      <c r="AC4" s="3">
        <v>18555084</v>
      </c>
      <c r="AD4" s="3">
        <v>18955967.5</v>
      </c>
      <c r="AE4" s="3">
        <v>19325618.5</v>
      </c>
      <c r="AF4" s="3">
        <v>19667554.5</v>
      </c>
      <c r="AG4" s="3">
        <v>19973055.5</v>
      </c>
      <c r="AH4" s="3">
        <v>20232734.5</v>
      </c>
      <c r="AI4" s="3">
        <v>20455888.5</v>
      </c>
      <c r="AJ4" s="3">
        <v>20655516</v>
      </c>
      <c r="AK4" s="3">
        <v>20838121.49999999</v>
      </c>
      <c r="AL4" s="3">
        <v>21004396</v>
      </c>
      <c r="AM4" s="3">
        <v>21154566.5</v>
      </c>
      <c r="AN4" s="3">
        <v>21296954.5</v>
      </c>
      <c r="AO4" s="3">
        <v>21434169.5</v>
      </c>
      <c r="AP4" s="3">
        <v>21563223.5</v>
      </c>
      <c r="AQ4" s="3">
        <v>21688992</v>
      </c>
      <c r="AR4" s="3">
        <v>21814428.5</v>
      </c>
      <c r="AS4" s="3">
        <v>21941225.5</v>
      </c>
      <c r="AT4" s="3">
        <v>22072349.5</v>
      </c>
      <c r="AU4" s="3">
        <v>22211116</v>
      </c>
      <c r="AV4" s="3">
        <v>22358789</v>
      </c>
      <c r="AW4" s="3">
        <v>22512752.5</v>
      </c>
      <c r="AX4" s="3">
        <v>22670157.5</v>
      </c>
      <c r="AY4" s="3">
        <v>22830311.5</v>
      </c>
      <c r="AZ4" s="3">
        <v>22992231</v>
      </c>
      <c r="BA4" s="3">
        <v>23153477.49999999</v>
      </c>
      <c r="BB4" s="3">
        <v>23311627</v>
      </c>
      <c r="BC4" s="3">
        <v>23461744.5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11687576</v>
      </c>
      <c r="F5" s="3">
        <v>12008290.5</v>
      </c>
      <c r="G5" s="3">
        <v>12319804</v>
      </c>
      <c r="H5" s="3">
        <v>12615917.5</v>
      </c>
      <c r="I5" s="3">
        <v>12902099.5</v>
      </c>
      <c r="J5" s="3">
        <v>13184871.5</v>
      </c>
      <c r="K5" s="3">
        <v>13457868</v>
      </c>
      <c r="L5" s="3">
        <v>13717081.5</v>
      </c>
      <c r="M5" s="3">
        <v>13961753.5</v>
      </c>
      <c r="N5" s="3">
        <v>14179587.5</v>
      </c>
      <c r="O5" s="3">
        <v>14372762.5</v>
      </c>
      <c r="P5" s="3">
        <v>14548645.5</v>
      </c>
      <c r="Q5" s="3">
        <v>14699942</v>
      </c>
      <c r="R5" s="3">
        <v>14828329.5</v>
      </c>
      <c r="S5" s="3">
        <v>14952254.5</v>
      </c>
      <c r="T5" s="3">
        <v>15087172</v>
      </c>
      <c r="U5" s="3">
        <v>15246440.5</v>
      </c>
      <c r="V5" s="3">
        <v>15437425</v>
      </c>
      <c r="W5" s="3">
        <v>15667174</v>
      </c>
      <c r="X5" s="3">
        <v>15952345.5</v>
      </c>
      <c r="Y5" s="3">
        <v>16284097</v>
      </c>
      <c r="Z5" s="3">
        <v>16638982.5</v>
      </c>
      <c r="AA5" s="3">
        <v>17013841</v>
      </c>
      <c r="AB5" s="3">
        <v>17409870.5</v>
      </c>
      <c r="AC5" s="3">
        <v>17810005</v>
      </c>
      <c r="AD5" s="3">
        <v>18189388</v>
      </c>
      <c r="AE5" s="3">
        <v>18538429</v>
      </c>
      <c r="AF5" s="3">
        <v>18861409</v>
      </c>
      <c r="AG5" s="3">
        <v>19150621</v>
      </c>
      <c r="AH5" s="3">
        <v>19397653.5</v>
      </c>
      <c r="AI5" s="3">
        <v>19610581</v>
      </c>
      <c r="AJ5" s="3">
        <v>19801719</v>
      </c>
      <c r="AK5" s="3">
        <v>19977800.5</v>
      </c>
      <c r="AL5" s="3">
        <v>20138978</v>
      </c>
      <c r="AM5" s="3">
        <v>20284776.5</v>
      </c>
      <c r="AN5" s="3">
        <v>20423026.5</v>
      </c>
      <c r="AO5" s="3">
        <v>20555978.5</v>
      </c>
      <c r="AP5" s="3">
        <v>20680792.5</v>
      </c>
      <c r="AQ5" s="3">
        <v>20802098.5</v>
      </c>
      <c r="AR5" s="3">
        <v>20922467.5</v>
      </c>
      <c r="AS5" s="3">
        <v>21043971</v>
      </c>
      <c r="AT5" s="3">
        <v>21169140</v>
      </c>
      <c r="AU5" s="3">
        <v>21300394.5</v>
      </c>
      <c r="AV5" s="3">
        <v>21439308</v>
      </c>
      <c r="AW5" s="3">
        <v>21584033</v>
      </c>
      <c r="AX5" s="3">
        <v>21731480</v>
      </c>
      <c r="AY5" s="3">
        <v>21881205.5</v>
      </c>
      <c r="AZ5" s="3">
        <v>22032377.5</v>
      </c>
      <c r="BA5" s="3">
        <v>22182222</v>
      </c>
      <c r="BB5" s="3">
        <v>22328669</v>
      </c>
      <c r="BC5" s="3">
        <v>22467025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6363063.000000001</v>
      </c>
      <c r="F6" s="3">
        <v>6659366.999999999</v>
      </c>
      <c r="G6" s="3">
        <v>6978020.5</v>
      </c>
      <c r="H6" s="3">
        <v>7301077</v>
      </c>
      <c r="I6" s="3">
        <v>7616645.5</v>
      </c>
      <c r="J6" s="3">
        <v>7918726.5</v>
      </c>
      <c r="K6" s="3">
        <v>8216387.000000001</v>
      </c>
      <c r="L6" s="3">
        <v>8518347</v>
      </c>
      <c r="M6" s="3">
        <v>8814092.499999998</v>
      </c>
      <c r="N6" s="3">
        <v>9102666.5</v>
      </c>
      <c r="O6" s="3">
        <v>9383818.500000002</v>
      </c>
      <c r="P6" s="3">
        <v>9657215.5</v>
      </c>
      <c r="Q6" s="3">
        <v>9926959.5</v>
      </c>
      <c r="R6" s="3">
        <v>10189197.5</v>
      </c>
      <c r="S6" s="3">
        <v>10446132</v>
      </c>
      <c r="T6" s="3">
        <v>10703547</v>
      </c>
      <c r="U6" s="3">
        <v>10959073.5</v>
      </c>
      <c r="V6" s="3">
        <v>11201346.5</v>
      </c>
      <c r="W6" s="3">
        <v>11422178.5</v>
      </c>
      <c r="X6" s="3">
        <v>11613646.5</v>
      </c>
      <c r="Y6" s="3">
        <v>11778079</v>
      </c>
      <c r="Z6" s="3">
        <v>11926577.5</v>
      </c>
      <c r="AA6" s="3">
        <v>12051242</v>
      </c>
      <c r="AB6" s="3">
        <v>12145151.5</v>
      </c>
      <c r="AC6" s="3">
        <v>12238146</v>
      </c>
      <c r="AD6" s="3">
        <v>12355520.5</v>
      </c>
      <c r="AE6" s="3">
        <v>12504027</v>
      </c>
      <c r="AF6" s="3">
        <v>12695560</v>
      </c>
      <c r="AG6" s="3">
        <v>12934307</v>
      </c>
      <c r="AH6" s="3">
        <v>13222379</v>
      </c>
      <c r="AI6" s="3">
        <v>13555897.5</v>
      </c>
      <c r="AJ6" s="3">
        <v>13921122.5</v>
      </c>
      <c r="AK6" s="3">
        <v>14293584</v>
      </c>
      <c r="AL6" s="3">
        <v>14650704</v>
      </c>
      <c r="AM6" s="3">
        <v>14986289.5</v>
      </c>
      <c r="AN6" s="3">
        <v>15295400</v>
      </c>
      <c r="AO6" s="3">
        <v>15568010</v>
      </c>
      <c r="AP6" s="3">
        <v>15798424.5</v>
      </c>
      <c r="AQ6" s="3">
        <v>15994835.5</v>
      </c>
      <c r="AR6" s="3">
        <v>16172472</v>
      </c>
      <c r="AS6" s="3">
        <v>16337041</v>
      </c>
      <c r="AT6" s="3">
        <v>16488488</v>
      </c>
      <c r="AU6" s="3">
        <v>16625014.5</v>
      </c>
      <c r="AV6" s="3">
        <v>16752283.5</v>
      </c>
      <c r="AW6" s="3">
        <v>16873292</v>
      </c>
      <c r="AX6" s="3">
        <v>16984422.5</v>
      </c>
      <c r="AY6" s="3">
        <v>17088506</v>
      </c>
      <c r="AZ6" s="3">
        <v>17189018.5</v>
      </c>
      <c r="BA6" s="3">
        <v>17288668</v>
      </c>
      <c r="BB6" s="3">
        <v>17389637.5</v>
      </c>
      <c r="BC6" s="3">
        <v>17494925.5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6129583.000000001</v>
      </c>
      <c r="F7" s="3">
        <v>6416192.499999999</v>
      </c>
      <c r="G7" s="3">
        <v>6723434.999999999</v>
      </c>
      <c r="H7" s="3">
        <v>7035817</v>
      </c>
      <c r="I7" s="3">
        <v>7342510.5</v>
      </c>
      <c r="J7" s="3">
        <v>7637923.499999999</v>
      </c>
      <c r="K7" s="3">
        <v>7930364.500000002</v>
      </c>
      <c r="L7" s="3">
        <v>8227321.5</v>
      </c>
      <c r="M7" s="3">
        <v>8519694</v>
      </c>
      <c r="N7" s="3">
        <v>8807447</v>
      </c>
      <c r="O7" s="3">
        <v>9089869.999999998</v>
      </c>
      <c r="P7" s="3">
        <v>9365946</v>
      </c>
      <c r="Q7" s="3">
        <v>9638677</v>
      </c>
      <c r="R7" s="3">
        <v>9903188.999999998</v>
      </c>
      <c r="S7" s="3">
        <v>10160561.5</v>
      </c>
      <c r="T7" s="3">
        <v>10414830.5</v>
      </c>
      <c r="U7" s="3">
        <v>10663631.5</v>
      </c>
      <c r="V7" s="3">
        <v>10897056.5</v>
      </c>
      <c r="W7" s="3">
        <v>11107426.5</v>
      </c>
      <c r="X7" s="3">
        <v>11287364.5</v>
      </c>
      <c r="Y7" s="3">
        <v>11440001.5</v>
      </c>
      <c r="Z7" s="3">
        <v>11577346.5</v>
      </c>
      <c r="AA7" s="3">
        <v>11692561.5</v>
      </c>
      <c r="AB7" s="3">
        <v>11779552</v>
      </c>
      <c r="AC7" s="3">
        <v>11867055</v>
      </c>
      <c r="AD7" s="3">
        <v>11979515.5</v>
      </c>
      <c r="AE7" s="3">
        <v>12122682</v>
      </c>
      <c r="AF7" s="3">
        <v>12307001.5</v>
      </c>
      <c r="AG7" s="3">
        <v>12536180.5</v>
      </c>
      <c r="AH7" s="3">
        <v>12811824.5</v>
      </c>
      <c r="AI7" s="3">
        <v>13130543.5</v>
      </c>
      <c r="AJ7" s="3">
        <v>13479693</v>
      </c>
      <c r="AK7" s="3">
        <v>13834902</v>
      </c>
      <c r="AL7" s="3">
        <v>14173210</v>
      </c>
      <c r="AM7" s="3">
        <v>14489577.5</v>
      </c>
      <c r="AN7" s="3">
        <v>14780722</v>
      </c>
      <c r="AO7" s="3">
        <v>15037831.5</v>
      </c>
      <c r="AP7" s="3">
        <v>15255596.5</v>
      </c>
      <c r="AQ7" s="3">
        <v>15441547</v>
      </c>
      <c r="AR7" s="3">
        <v>15610319</v>
      </c>
      <c r="AS7" s="3">
        <v>15766982</v>
      </c>
      <c r="AT7" s="3">
        <v>15911598</v>
      </c>
      <c r="AU7" s="3">
        <v>16042637</v>
      </c>
      <c r="AV7" s="3">
        <v>16164949</v>
      </c>
      <c r="AW7" s="3">
        <v>16280760.5</v>
      </c>
      <c r="AX7" s="3">
        <v>16386669</v>
      </c>
      <c r="AY7" s="3">
        <v>16485408.5</v>
      </c>
      <c r="AZ7" s="3">
        <v>16580189.5</v>
      </c>
      <c r="BA7" s="3">
        <v>16673979</v>
      </c>
      <c r="BB7" s="3">
        <v>16768472.5</v>
      </c>
      <c r="BC7" s="3">
        <v>16866237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14270485.632498</v>
      </c>
      <c r="F8" s="3">
        <v>14679900.63249801</v>
      </c>
      <c r="G8" s="3">
        <v>15111098.132498</v>
      </c>
      <c r="H8" s="3">
        <v>15575626.63249799</v>
      </c>
      <c r="I8" s="3">
        <v>16078163.132498</v>
      </c>
      <c r="J8" s="3">
        <v>16605912.394498</v>
      </c>
      <c r="K8" s="3">
        <v>17175463.89449801</v>
      </c>
      <c r="L8" s="3">
        <v>17781996.894498</v>
      </c>
      <c r="M8" s="3">
        <v>18423733.39449801</v>
      </c>
      <c r="N8" s="3">
        <v>19104592.894498</v>
      </c>
      <c r="O8" s="3">
        <v>19813026.776498</v>
      </c>
      <c r="P8" s="3">
        <v>20611682.77649799</v>
      </c>
      <c r="Q8" s="3">
        <v>21453119.776498</v>
      </c>
      <c r="R8" s="3">
        <v>22320340.27649799</v>
      </c>
      <c r="S8" s="3">
        <v>23216181.276498</v>
      </c>
      <c r="T8" s="3">
        <v>24142985.776498</v>
      </c>
      <c r="U8" s="3">
        <v>25099771.27649799</v>
      </c>
      <c r="V8" s="3">
        <v>26080740.77649801</v>
      </c>
      <c r="W8" s="3">
        <v>27063329.27649799</v>
      </c>
      <c r="X8" s="3">
        <v>28051340.77649799</v>
      </c>
      <c r="Y8" s="3">
        <v>29064947.931498</v>
      </c>
      <c r="Z8" s="3">
        <v>30095080.43149801</v>
      </c>
      <c r="AA8" s="3">
        <v>31134714.43149799</v>
      </c>
      <c r="AB8" s="3">
        <v>32203675.43149801</v>
      </c>
      <c r="AC8" s="3">
        <v>33448896.29256439</v>
      </c>
      <c r="AD8" s="3">
        <v>34554064.79256441</v>
      </c>
      <c r="AE8" s="3">
        <v>35663599.79256441</v>
      </c>
      <c r="AF8" s="3">
        <v>36769241.7925644</v>
      </c>
      <c r="AG8" s="3">
        <v>37866611.29256441</v>
      </c>
      <c r="AH8" s="3">
        <v>38965521.79256439</v>
      </c>
      <c r="AI8" s="3">
        <v>40064246.29256439</v>
      </c>
      <c r="AJ8" s="3">
        <v>41155351.29256439</v>
      </c>
      <c r="AK8" s="3">
        <v>42258759.29256441</v>
      </c>
      <c r="AL8" s="3">
        <v>43384874.29256439</v>
      </c>
      <c r="AM8" s="3">
        <v>44545323.7925644</v>
      </c>
      <c r="AN8" s="3">
        <v>45751890.79256441</v>
      </c>
      <c r="AO8" s="3">
        <v>47003436.29256439</v>
      </c>
      <c r="AP8" s="3">
        <v>48303581.7925644</v>
      </c>
      <c r="AQ8" s="3">
        <v>49644897.2925644</v>
      </c>
      <c r="AR8" s="3">
        <v>51013711.79256442</v>
      </c>
      <c r="AS8" s="3">
        <v>52395776.79256439</v>
      </c>
      <c r="AT8" s="3">
        <v>53778433.79256439</v>
      </c>
      <c r="AU8" s="3">
        <v>55164593.29256441</v>
      </c>
      <c r="AV8" s="3">
        <v>56557008.7925644</v>
      </c>
      <c r="AW8" s="3">
        <v>57949448.79256439</v>
      </c>
      <c r="AX8" s="3">
        <v>59339829.7925644</v>
      </c>
      <c r="AY8" s="3">
        <v>60734372.2925644</v>
      </c>
      <c r="AZ8" s="3">
        <v>62141319.2925644</v>
      </c>
      <c r="BA8" s="3">
        <v>63551100.79256441</v>
      </c>
      <c r="BB8" s="3">
        <v>64945517.7925644</v>
      </c>
      <c r="BC8" s="3">
        <v>66313895.79256438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14994207.949502</v>
      </c>
      <c r="F9" s="3">
        <v>15366360.449502</v>
      </c>
      <c r="G9" s="3">
        <v>15762208.449502</v>
      </c>
      <c r="H9" s="3">
        <v>16192007.449502</v>
      </c>
      <c r="I9" s="3">
        <v>16660380.949502</v>
      </c>
      <c r="J9" s="3">
        <v>17165440.687502</v>
      </c>
      <c r="K9" s="3">
        <v>17705905.687502</v>
      </c>
      <c r="L9" s="3">
        <v>18288805.187502</v>
      </c>
      <c r="M9" s="3">
        <v>18911761.187502</v>
      </c>
      <c r="N9" s="3">
        <v>19576167.687502</v>
      </c>
      <c r="O9" s="3">
        <v>20299196.305502</v>
      </c>
      <c r="P9" s="3">
        <v>21082753.30550201</v>
      </c>
      <c r="Q9" s="3">
        <v>21909665.30550201</v>
      </c>
      <c r="R9" s="3">
        <v>22765086.30550199</v>
      </c>
      <c r="S9" s="3">
        <v>23653456.80550199</v>
      </c>
      <c r="T9" s="3">
        <v>24577661.305502</v>
      </c>
      <c r="U9" s="3">
        <v>25536585.30550199</v>
      </c>
      <c r="V9" s="3">
        <v>26523587.305502</v>
      </c>
      <c r="W9" s="3">
        <v>27515331.305502</v>
      </c>
      <c r="X9" s="3">
        <v>28515352.80550199</v>
      </c>
      <c r="Y9" s="3">
        <v>29547681.650502</v>
      </c>
      <c r="Z9" s="3">
        <v>30598684.650502</v>
      </c>
      <c r="AA9" s="3">
        <v>31660088.65050199</v>
      </c>
      <c r="AB9" s="3">
        <v>32745211.15050199</v>
      </c>
      <c r="AC9" s="3">
        <v>33846929.10604502</v>
      </c>
      <c r="AD9" s="3">
        <v>34944656.606045</v>
      </c>
      <c r="AE9" s="3">
        <v>36045231.10604501</v>
      </c>
      <c r="AF9" s="3">
        <v>37140660.10604501</v>
      </c>
      <c r="AG9" s="3">
        <v>38226049.60604499</v>
      </c>
      <c r="AH9" s="3">
        <v>39311146.10604499</v>
      </c>
      <c r="AI9" s="3">
        <v>40394719.10604501</v>
      </c>
      <c r="AJ9" s="3">
        <v>41469116.60604501</v>
      </c>
      <c r="AK9" s="3">
        <v>42554571.606045</v>
      </c>
      <c r="AL9" s="3">
        <v>43662263.106045</v>
      </c>
      <c r="AM9" s="3">
        <v>44803439.60604501</v>
      </c>
      <c r="AN9" s="3">
        <v>45989879.60604501</v>
      </c>
      <c r="AO9" s="3">
        <v>47220355.60604498</v>
      </c>
      <c r="AP9" s="3">
        <v>48498399.60604499</v>
      </c>
      <c r="AQ9" s="3">
        <v>49817998.10604498</v>
      </c>
      <c r="AR9" s="3">
        <v>51166075.60604503</v>
      </c>
      <c r="AS9" s="3">
        <v>52527967.60604503</v>
      </c>
      <c r="AT9" s="3">
        <v>53892877.106045</v>
      </c>
      <c r="AU9" s="3">
        <v>55263889.106045</v>
      </c>
      <c r="AV9" s="3">
        <v>56642626.60604499</v>
      </c>
      <c r="AW9" s="3">
        <v>58023494.606045</v>
      </c>
      <c r="AX9" s="3">
        <v>59403422.106045</v>
      </c>
      <c r="AY9" s="3">
        <v>60788316.60604501</v>
      </c>
      <c r="AZ9" s="3">
        <v>62187489.606045</v>
      </c>
      <c r="BA9" s="3">
        <v>63590357.606045</v>
      </c>
      <c r="BB9" s="3">
        <v>64977088.606045</v>
      </c>
      <c r="BC9" s="3">
        <v>66336768.60604501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809647.5000000002</v>
      </c>
      <c r="F10" s="3">
        <v>836882.0000000001</v>
      </c>
      <c r="G10" s="3">
        <v>863497.4999999999</v>
      </c>
      <c r="H10" s="3">
        <v>890998.0000000001</v>
      </c>
      <c r="I10" s="3">
        <v>919985.0000000001</v>
      </c>
      <c r="J10" s="3">
        <v>951213</v>
      </c>
      <c r="K10" s="3">
        <v>984228.5000000003</v>
      </c>
      <c r="L10" s="3">
        <v>1017815</v>
      </c>
      <c r="M10" s="3">
        <v>1053147</v>
      </c>
      <c r="N10" s="3">
        <v>1092292.5</v>
      </c>
      <c r="O10" s="3">
        <v>1135994.5</v>
      </c>
      <c r="P10" s="3">
        <v>1184156.5</v>
      </c>
      <c r="Q10" s="3">
        <v>1235769.5</v>
      </c>
      <c r="R10" s="3">
        <v>1287036</v>
      </c>
      <c r="S10" s="3">
        <v>1337939.5</v>
      </c>
      <c r="T10" s="3">
        <v>1384808</v>
      </c>
      <c r="U10" s="3">
        <v>1428906</v>
      </c>
      <c r="V10" s="3">
        <v>1477439</v>
      </c>
      <c r="W10" s="3">
        <v>1529447</v>
      </c>
      <c r="X10" s="3">
        <v>1584864.5</v>
      </c>
      <c r="Y10" s="3">
        <v>1639897.5</v>
      </c>
      <c r="Z10" s="3">
        <v>1692286.500000001</v>
      </c>
      <c r="AA10" s="3">
        <v>1750542.5</v>
      </c>
      <c r="AB10" s="3">
        <v>1819895</v>
      </c>
      <c r="AC10" s="3">
        <v>1898562</v>
      </c>
      <c r="AD10" s="3">
        <v>1983949</v>
      </c>
      <c r="AE10" s="3">
        <v>2073635.000000001</v>
      </c>
      <c r="AF10" s="3">
        <v>2167931</v>
      </c>
      <c r="AG10" s="3">
        <v>2266417.5</v>
      </c>
      <c r="AH10" s="3">
        <v>2368645</v>
      </c>
      <c r="AI10" s="3">
        <v>2474127.000000001</v>
      </c>
      <c r="AJ10" s="3">
        <v>2582520.500000001</v>
      </c>
      <c r="AK10" s="3">
        <v>2694847.500000001</v>
      </c>
      <c r="AL10" s="3">
        <v>2809658.5</v>
      </c>
      <c r="AM10" s="3">
        <v>2925536.500000001</v>
      </c>
      <c r="AN10" s="3">
        <v>3043410.5</v>
      </c>
      <c r="AO10" s="3">
        <v>3162861.5</v>
      </c>
      <c r="AP10" s="3">
        <v>3282920.499999999</v>
      </c>
      <c r="AQ10" s="3">
        <v>3404426.000000001</v>
      </c>
      <c r="AR10" s="3">
        <v>3529505.5</v>
      </c>
      <c r="AS10" s="3">
        <v>3661063.5</v>
      </c>
      <c r="AT10" s="3">
        <v>3801581</v>
      </c>
      <c r="AU10" s="3">
        <v>3950274.999999999</v>
      </c>
      <c r="AV10" s="3">
        <v>4105875.999999999</v>
      </c>
      <c r="AW10" s="3">
        <v>4268050.5</v>
      </c>
      <c r="AX10" s="3">
        <v>4435103.499999999</v>
      </c>
      <c r="AY10" s="3">
        <v>4604502.5</v>
      </c>
      <c r="AZ10" s="3">
        <v>4773637.500000002</v>
      </c>
      <c r="BA10" s="3">
        <v>4941886.999999998</v>
      </c>
      <c r="BB10" s="3">
        <v>5117389.500000002</v>
      </c>
      <c r="BC10" s="3">
        <v>5311078.500000001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952609.4999999999</v>
      </c>
      <c r="F11" s="3">
        <v>980575.5000000002</v>
      </c>
      <c r="G11" s="3">
        <v>1010044.5</v>
      </c>
      <c r="H11" s="3">
        <v>1041860.5</v>
      </c>
      <c r="I11" s="3">
        <v>1076224</v>
      </c>
      <c r="J11" s="3">
        <v>1113089</v>
      </c>
      <c r="K11" s="3">
        <v>1152336.5</v>
      </c>
      <c r="L11" s="3">
        <v>1194580</v>
      </c>
      <c r="M11" s="3">
        <v>1240863.5</v>
      </c>
      <c r="N11" s="3">
        <v>1291894.5</v>
      </c>
      <c r="O11" s="3">
        <v>1347908</v>
      </c>
      <c r="P11" s="3">
        <v>1408541.5</v>
      </c>
      <c r="Q11" s="3">
        <v>1472912.5</v>
      </c>
      <c r="R11" s="3">
        <v>1537896</v>
      </c>
      <c r="S11" s="3">
        <v>1602763</v>
      </c>
      <c r="T11" s="3">
        <v>1663765.5</v>
      </c>
      <c r="U11" s="3">
        <v>1722931</v>
      </c>
      <c r="V11" s="3">
        <v>1787631.5</v>
      </c>
      <c r="W11" s="3">
        <v>1857125.5</v>
      </c>
      <c r="X11" s="3">
        <v>1931457.5</v>
      </c>
      <c r="Y11" s="3">
        <v>2009744</v>
      </c>
      <c r="Z11" s="3">
        <v>2086207.499999999</v>
      </c>
      <c r="AA11" s="3">
        <v>2166984.5</v>
      </c>
      <c r="AB11" s="3">
        <v>2261317.999999999</v>
      </c>
      <c r="AC11" s="3">
        <v>2366948.000000001</v>
      </c>
      <c r="AD11" s="3">
        <v>2480846.5</v>
      </c>
      <c r="AE11" s="3">
        <v>2600820.500000001</v>
      </c>
      <c r="AF11" s="3">
        <v>2727297</v>
      </c>
      <c r="AG11" s="3">
        <v>2859877</v>
      </c>
      <c r="AH11" s="3">
        <v>2998015</v>
      </c>
      <c r="AI11" s="3">
        <v>3141211.999999999</v>
      </c>
      <c r="AJ11" s="3">
        <v>3289247.000000001</v>
      </c>
      <c r="AK11" s="3">
        <v>3443170.500000001</v>
      </c>
      <c r="AL11" s="3">
        <v>3601089.5</v>
      </c>
      <c r="AM11" s="3">
        <v>3761141.5</v>
      </c>
      <c r="AN11" s="3">
        <v>3923528</v>
      </c>
      <c r="AO11" s="3">
        <v>4086990</v>
      </c>
      <c r="AP11" s="3">
        <v>4250057.000000001</v>
      </c>
      <c r="AQ11" s="3">
        <v>4412960</v>
      </c>
      <c r="AR11" s="3">
        <v>4577988.5</v>
      </c>
      <c r="AS11" s="3">
        <v>4748732.499999999</v>
      </c>
      <c r="AT11" s="3">
        <v>4926020.000000001</v>
      </c>
      <c r="AU11" s="3">
        <v>5109242.999999998</v>
      </c>
      <c r="AV11" s="3">
        <v>5299003.000000002</v>
      </c>
      <c r="AW11" s="3">
        <v>5494397.000000002</v>
      </c>
      <c r="AX11" s="3">
        <v>5694413.000000001</v>
      </c>
      <c r="AY11" s="3">
        <v>5897083.000000002</v>
      </c>
      <c r="AZ11" s="3">
        <v>6099103.000000001</v>
      </c>
      <c r="BA11" s="3">
        <v>6300370.999999998</v>
      </c>
      <c r="BB11" s="3">
        <v>6510793.000000002</v>
      </c>
      <c r="BC11" s="3">
        <v>6742057.499999998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21401.81758830405</v>
      </c>
      <c r="F12" s="3"/>
      <c r="G12" s="3"/>
      <c r="H12" s="3"/>
      <c r="I12" s="3"/>
      <c r="J12" s="3">
        <v>24688.8293347768</v>
      </c>
      <c r="K12" s="3"/>
      <c r="L12" s="3"/>
      <c r="M12" s="3"/>
      <c r="N12" s="3"/>
      <c r="O12" s="3">
        <v>35643.23391221873</v>
      </c>
      <c r="P12" s="3"/>
      <c r="Q12" s="3"/>
      <c r="R12" s="3"/>
      <c r="S12" s="3"/>
      <c r="T12" s="3"/>
      <c r="U12" s="3"/>
      <c r="V12" s="3"/>
      <c r="W12" s="3"/>
      <c r="X12" s="3"/>
      <c r="Y12" s="3">
        <v>37258.79957500137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516.4252500000005</v>
      </c>
      <c r="F13" s="3"/>
      <c r="G13" s="3"/>
      <c r="H13" s="3"/>
      <c r="I13" s="3"/>
      <c r="J13" s="3">
        <v>595.7407500000004</v>
      </c>
      <c r="K13" s="3"/>
      <c r="L13" s="3"/>
      <c r="M13" s="3"/>
      <c r="N13" s="3"/>
      <c r="O13" s="3">
        <v>914.0862500000007</v>
      </c>
      <c r="P13" s="3"/>
      <c r="Q13" s="3"/>
      <c r="R13" s="3"/>
      <c r="S13" s="3"/>
      <c r="T13" s="3"/>
      <c r="U13" s="3"/>
      <c r="V13" s="3"/>
      <c r="W13" s="3"/>
      <c r="X13" s="3"/>
      <c r="Y13" s="3">
        <v>1155.000000000001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39129.48141169595</v>
      </c>
      <c r="F14" s="3"/>
      <c r="G14" s="3"/>
      <c r="H14" s="3"/>
      <c r="I14" s="3"/>
      <c r="J14" s="3">
        <v>45139.20766522319</v>
      </c>
      <c r="K14" s="3"/>
      <c r="L14" s="3"/>
      <c r="M14" s="3"/>
      <c r="N14" s="3"/>
      <c r="O14" s="3">
        <v>65167.42108778127</v>
      </c>
      <c r="P14" s="3"/>
      <c r="Q14" s="3"/>
      <c r="R14" s="3"/>
      <c r="S14" s="3"/>
      <c r="T14" s="3"/>
      <c r="U14" s="3"/>
      <c r="V14" s="3"/>
      <c r="W14" s="3"/>
      <c r="X14" s="3"/>
      <c r="Y14" s="3">
        <v>68121.20042499863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1549.275750000001</v>
      </c>
      <c r="F15" s="3"/>
      <c r="G15" s="3"/>
      <c r="H15" s="3"/>
      <c r="I15" s="3"/>
      <c r="J15" s="3">
        <v>1787.222250000002</v>
      </c>
      <c r="K15" s="3"/>
      <c r="L15" s="3"/>
      <c r="M15" s="3"/>
      <c r="N15" s="3"/>
      <c r="O15" s="3">
        <v>2742.258750000002</v>
      </c>
      <c r="P15" s="3"/>
      <c r="Q15" s="3"/>
      <c r="R15" s="3"/>
      <c r="S15" s="3"/>
      <c r="T15" s="3"/>
      <c r="U15" s="3"/>
      <c r="V15" s="3"/>
      <c r="W15" s="3"/>
      <c r="X15" s="3"/>
      <c r="Y15" s="3">
        <v>3465.000000000004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1578515.06614786</v>
      </c>
      <c r="H20" s="3">
        <v>1605589.961089494</v>
      </c>
      <c r="I20" s="3">
        <v>1628638.085603113</v>
      </c>
      <c r="J20" s="3">
        <v>1644078.456976179</v>
      </c>
      <c r="K20" s="3">
        <v>1670482.78036929</v>
      </c>
      <c r="L20" s="3">
        <v>1697851.912621359</v>
      </c>
      <c r="M20" s="3">
        <v>1706167.766990291</v>
      </c>
      <c r="N20" s="3">
        <v>1712803.572815534</v>
      </c>
      <c r="O20" s="3">
        <v>1711677.194174757</v>
      </c>
      <c r="P20" s="3">
        <v>1699930.747572816</v>
      </c>
      <c r="Q20" s="3">
        <v>1703778.13592233</v>
      </c>
      <c r="R20" s="3">
        <v>1709746.553398058</v>
      </c>
      <c r="S20" s="3">
        <v>1703008.811073337</v>
      </c>
      <c r="T20" s="3">
        <v>1703397.642544925</v>
      </c>
      <c r="U20" s="3">
        <v>1736621.146744412</v>
      </c>
      <c r="V20" s="3">
        <v>1778145.291828794</v>
      </c>
      <c r="W20" s="3">
        <v>1826864.591439689</v>
      </c>
      <c r="X20" s="3">
        <v>1871274.116731517</v>
      </c>
      <c r="Y20" s="3">
        <v>1932373.680933852</v>
      </c>
      <c r="Z20" s="3">
        <v>1994343.828793774</v>
      </c>
      <c r="AA20" s="3">
        <v>2033607.732360097</v>
      </c>
      <c r="AB20" s="3">
        <v>2061432.523114355</v>
      </c>
      <c r="AC20" s="3">
        <v>2086446.03406326</v>
      </c>
      <c r="AD20" s="3">
        <v>2107784.756690998</v>
      </c>
      <c r="AE20" s="3">
        <v>2133527.270072993</v>
      </c>
      <c r="AF20" s="3">
        <v>2144264.141119221</v>
      </c>
      <c r="AG20" s="3">
        <v>2162919.929440389</v>
      </c>
      <c r="AH20" s="3">
        <v>2179876.423357664</v>
      </c>
      <c r="AI20" s="3">
        <v>2194762.961070559</v>
      </c>
      <c r="AJ20" s="3">
        <v>2208831.167883212</v>
      </c>
      <c r="AK20" s="3">
        <v>2220665.136253041</v>
      </c>
      <c r="AL20" s="3">
        <v>2230280.267639903</v>
      </c>
      <c r="AM20" s="3">
        <v>2238948.209245742</v>
      </c>
      <c r="AN20" s="3">
        <v>2247612.043795621</v>
      </c>
      <c r="AO20" s="3">
        <v>2254893.340632604</v>
      </c>
      <c r="AP20" s="3">
        <v>2264045.914841849</v>
      </c>
      <c r="AQ20" s="3">
        <v>2272986.9756691</v>
      </c>
      <c r="AR20" s="3">
        <v>2285134.107055961</v>
      </c>
      <c r="AS20" s="3">
        <v>2298702.279805353</v>
      </c>
      <c r="AT20" s="3">
        <v>2311750.909975669</v>
      </c>
      <c r="AU20" s="3">
        <v>2327959.919708029</v>
      </c>
      <c r="AV20" s="3">
        <v>2345605.885644769</v>
      </c>
      <c r="AW20" s="3">
        <v>2363657.936739659</v>
      </c>
      <c r="AX20" s="3">
        <v>2379625.143552311</v>
      </c>
      <c r="AY20" s="3">
        <v>2393760.603406326</v>
      </c>
      <c r="AZ20" s="3">
        <v>2407343.664233577</v>
      </c>
      <c r="BA20" s="3">
        <v>2418115.445255475</v>
      </c>
      <c r="BB20" s="3">
        <v>2429035.593673966</v>
      </c>
      <c r="BC20" s="3">
        <v>2443454.953771289</v>
      </c>
      <c r="BD20" s="3">
        <v>2453959.262773722</v>
      </c>
      <c r="BE20" s="3">
        <v>2459794.362530414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1494805.93385214</v>
      </c>
      <c r="H21" s="3">
        <v>1520445.038910506</v>
      </c>
      <c r="I21" s="3">
        <v>1542270.914396887</v>
      </c>
      <c r="J21" s="3">
        <v>1555419.543023821</v>
      </c>
      <c r="K21" s="3">
        <v>1578906.219630709</v>
      </c>
      <c r="L21" s="3">
        <v>1601747.087378641</v>
      </c>
      <c r="M21" s="3">
        <v>1609592.233009709</v>
      </c>
      <c r="N21" s="3">
        <v>1615852.427184466</v>
      </c>
      <c r="O21" s="3">
        <v>1614789.805825243</v>
      </c>
      <c r="P21" s="3">
        <v>1603708.252427184</v>
      </c>
      <c r="Q21" s="3">
        <v>1607337.86407767</v>
      </c>
      <c r="R21" s="3">
        <v>1612968.446601942</v>
      </c>
      <c r="S21" s="3">
        <v>1608129.188926663</v>
      </c>
      <c r="T21" s="3">
        <v>1608496.357455075</v>
      </c>
      <c r="U21" s="3">
        <v>1641418.853255588</v>
      </c>
      <c r="V21" s="3">
        <v>1683849.708171206</v>
      </c>
      <c r="W21" s="3">
        <v>1729985.408560311</v>
      </c>
      <c r="X21" s="3">
        <v>1772039.883268483</v>
      </c>
      <c r="Y21" s="3">
        <v>1829899.319066148</v>
      </c>
      <c r="Z21" s="3">
        <v>1888583.171206226</v>
      </c>
      <c r="AA21" s="3">
        <v>1927590.267639903</v>
      </c>
      <c r="AB21" s="3">
        <v>1953964.476885645</v>
      </c>
      <c r="AC21" s="3">
        <v>1977673.96593674</v>
      </c>
      <c r="AD21" s="3">
        <v>1997900.243309003</v>
      </c>
      <c r="AE21" s="3">
        <v>2022300.729927008</v>
      </c>
      <c r="AF21" s="3">
        <v>2032477.858880779</v>
      </c>
      <c r="AG21" s="3">
        <v>2050161.070559611</v>
      </c>
      <c r="AH21" s="3">
        <v>2066233.576642336</v>
      </c>
      <c r="AI21" s="3">
        <v>2080344.03892944</v>
      </c>
      <c r="AJ21" s="3">
        <v>2093678.832116788</v>
      </c>
      <c r="AK21" s="3">
        <v>2104895.863746959</v>
      </c>
      <c r="AL21" s="3">
        <v>2114009.732360097</v>
      </c>
      <c r="AM21" s="3">
        <v>2122225.790754258</v>
      </c>
      <c r="AN21" s="3">
        <v>2130437.956204379</v>
      </c>
      <c r="AO21" s="3">
        <v>2137339.659367396</v>
      </c>
      <c r="AP21" s="3">
        <v>2146015.085158151</v>
      </c>
      <c r="AQ21" s="3">
        <v>2154490.0243309</v>
      </c>
      <c r="AR21" s="3">
        <v>2166003.892944039</v>
      </c>
      <c r="AS21" s="3">
        <v>2178864.720194647</v>
      </c>
      <c r="AT21" s="3">
        <v>2191233.090024331</v>
      </c>
      <c r="AU21" s="3">
        <v>2206597.080291971</v>
      </c>
      <c r="AV21" s="3">
        <v>2223323.114355231</v>
      </c>
      <c r="AW21" s="3">
        <v>2240434.063260341</v>
      </c>
      <c r="AX21" s="3">
        <v>2255568.856447689</v>
      </c>
      <c r="AY21" s="3">
        <v>2268967.396593674</v>
      </c>
      <c r="AZ21" s="3">
        <v>2281842.335766423</v>
      </c>
      <c r="BA21" s="3">
        <v>2292052.554744525</v>
      </c>
      <c r="BB21" s="3">
        <v>2302403.406326034</v>
      </c>
      <c r="BC21" s="3">
        <v>2316071.046228711</v>
      </c>
      <c r="BD21" s="3">
        <v>2326027.737226278</v>
      </c>
      <c r="BE21" s="3">
        <v>2331558.637469586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0.00132100767900161</v>
      </c>
      <c r="H36" s="3">
        <v>0.001300994917722991</v>
      </c>
      <c r="I36" s="3">
        <v>0.001023372991246944</v>
      </c>
      <c r="J36" s="3">
        <v>0.001380620159393538</v>
      </c>
      <c r="K36" s="3">
        <v>0.00124164559276469</v>
      </c>
      <c r="L36" s="3">
        <v>0.0005781113051308264</v>
      </c>
      <c r="M36" s="3">
        <v>0.0007048483179453844</v>
      </c>
      <c r="N36" s="3">
        <v>0.0004722284874596171</v>
      </c>
      <c r="O36" s="3">
        <v>0.0001188586706369012</v>
      </c>
      <c r="P36" s="3">
        <v>0.0007608597662256114</v>
      </c>
      <c r="Q36" s="3">
        <v>0.0009300597955450489</v>
      </c>
      <c r="R36" s="3">
        <v>0.0005587746800377638</v>
      </c>
      <c r="S36" s="3">
        <v>0.0006968911909791013</v>
      </c>
      <c r="T36" s="3">
        <v>0.001668654039951411</v>
      </c>
      <c r="U36" s="3">
        <v>0.001851818678974955</v>
      </c>
      <c r="V36" s="3">
        <v>0.002051951504197761</v>
      </c>
      <c r="W36" s="3">
        <v>0.001891481783896765</v>
      </c>
      <c r="X36" s="3">
        <v>0.002193330017013272</v>
      </c>
      <c r="Y36" s="3">
        <v>0.002054794051927843</v>
      </c>
      <c r="Z36" s="3">
        <v>0.001386988382560132</v>
      </c>
      <c r="AA36" s="3">
        <v>0.001058915974722152</v>
      </c>
      <c r="AB36" s="3">
        <v>0.0008902234935203702</v>
      </c>
      <c r="AC36" s="3">
        <v>0.0007542428028583288</v>
      </c>
      <c r="AD36" s="3">
        <v>0.0009513672459576287</v>
      </c>
      <c r="AE36" s="3">
        <v>0.0006557356424259089</v>
      </c>
      <c r="AF36" s="3">
        <v>0.0008484852530359254</v>
      </c>
      <c r="AG36" s="3">
        <v>0.0008399508952124132</v>
      </c>
      <c r="AH36" s="3">
        <v>0.0007392925562928318</v>
      </c>
      <c r="AI36" s="3">
        <v>0.0007104090272738779</v>
      </c>
      <c r="AJ36" s="3">
        <v>0.0006971293038413039</v>
      </c>
      <c r="AK36" s="3">
        <v>0.0006289809287412808</v>
      </c>
      <c r="AL36" s="3">
        <v>0.0006220726879973013</v>
      </c>
      <c r="AM36" s="3">
        <v>0.0005485518814284998</v>
      </c>
      <c r="AN36" s="3">
        <v>0.0004803735467744074</v>
      </c>
      <c r="AO36" s="3">
        <v>0.0006267752812328692</v>
      </c>
      <c r="AP36" s="3">
        <v>0.0006447910267238548</v>
      </c>
      <c r="AQ36" s="3">
        <v>0.0006878047843611602</v>
      </c>
      <c r="AR36" s="3">
        <v>0.0007187883084381536</v>
      </c>
      <c r="AS36" s="3">
        <v>0.0007628856239443011</v>
      </c>
      <c r="AT36" s="3">
        <v>0.0008527654081947037</v>
      </c>
      <c r="AU36" s="3">
        <v>0.0008149991572700745</v>
      </c>
      <c r="AV36" s="3">
        <v>0.0007992177885377846</v>
      </c>
      <c r="AW36" s="3">
        <v>0.0007919936693113885</v>
      </c>
      <c r="AX36" s="3">
        <v>0.0007577045629659401</v>
      </c>
      <c r="AY36" s="3">
        <v>0.0006948016060530796</v>
      </c>
      <c r="AZ36" s="3">
        <v>0.0006328511730200459</v>
      </c>
      <c r="BA36" s="3">
        <v>0.0007063221517818065</v>
      </c>
      <c r="BB36" s="3">
        <v>0.0007695819655790293</v>
      </c>
      <c r="BC36" s="3">
        <v>0.0005986809639597257</v>
      </c>
      <c r="BD36" s="3">
        <v>0.0004262352527464821</v>
      </c>
      <c r="BE36" s="3">
        <v>0.0006466116562468715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0.001296253915085587</v>
      </c>
      <c r="H37" s="3">
        <v>0.001332742665535197</v>
      </c>
      <c r="I37" s="3">
        <v>0.001000022857759445</v>
      </c>
      <c r="J37" s="3">
        <v>0.001404650670565531</v>
      </c>
      <c r="K37" s="3">
        <v>0.001171846517637849</v>
      </c>
      <c r="L37" s="3">
        <v>0.0006558966176770267</v>
      </c>
      <c r="M37" s="3">
        <v>0.0007601328078335123</v>
      </c>
      <c r="N37" s="3">
        <v>0.0005055793257142084</v>
      </c>
      <c r="O37" s="3">
        <v>0.0001146126935097734</v>
      </c>
      <c r="P37" s="3">
        <v>0.0007412590509292473</v>
      </c>
      <c r="Q37" s="3">
        <v>0.0008959054268328737</v>
      </c>
      <c r="R37" s="3">
        <v>0.0005745932429282697</v>
      </c>
      <c r="S37" s="3">
        <v>0.0006494795063365867</v>
      </c>
      <c r="T37" s="3">
        <v>0.001686983186131675</v>
      </c>
      <c r="U37" s="3">
        <v>0.001913901796174562</v>
      </c>
      <c r="V37" s="3">
        <v>0.001989756054268996</v>
      </c>
      <c r="W37" s="3">
        <v>0.001853028675098836</v>
      </c>
      <c r="X37" s="3">
        <v>0.002149426910998145</v>
      </c>
      <c r="Y37" s="3">
        <v>0.002025552338529741</v>
      </c>
      <c r="Z37" s="3">
        <v>0.001391540121405635</v>
      </c>
      <c r="AA37" s="3">
        <v>0.0009669085341421866</v>
      </c>
      <c r="AB37" s="3">
        <v>0.0008194325052239951</v>
      </c>
      <c r="AC37" s="3">
        <v>0.0006807124895112165</v>
      </c>
      <c r="AD37" s="3">
        <v>0.0007950522487228909</v>
      </c>
      <c r="AE37" s="3">
        <v>0.0003926596355809599</v>
      </c>
      <c r="AF37" s="3">
        <v>0.000583864675338149</v>
      </c>
      <c r="AG37" s="3">
        <v>0.0005695428366874487</v>
      </c>
      <c r="AH37" s="3">
        <v>0.0004693670211839849</v>
      </c>
      <c r="AI37" s="3">
        <v>0.0004468242084975023</v>
      </c>
      <c r="AJ37" s="3">
        <v>0.0004188737510551093</v>
      </c>
      <c r="AK37" s="3">
        <v>0.0003493336710953371</v>
      </c>
      <c r="AL37" s="3">
        <v>0.0003691228847305038</v>
      </c>
      <c r="AM37" s="3">
        <v>0.0003006691975795498</v>
      </c>
      <c r="AN37" s="3">
        <v>0.0002191543084073621</v>
      </c>
      <c r="AO37" s="3">
        <v>0.0003623574867886271</v>
      </c>
      <c r="AP37" s="3">
        <v>0.0003796163532296962</v>
      </c>
      <c r="AQ37" s="3">
        <v>0.0004186118247352086</v>
      </c>
      <c r="AR37" s="3">
        <v>0.000447086689543549</v>
      </c>
      <c r="AS37" s="3">
        <v>0.0004884257136533606</v>
      </c>
      <c r="AT37" s="3">
        <v>0.000572084051542712</v>
      </c>
      <c r="AU37" s="3">
        <v>0.0005349237417228214</v>
      </c>
      <c r="AV37" s="3">
        <v>0.0005041010473152942</v>
      </c>
      <c r="AW37" s="3">
        <v>0.0004898236386963934</v>
      </c>
      <c r="AX37" s="3">
        <v>0.0004599095993355926</v>
      </c>
      <c r="AY37" s="3">
        <v>0.0003821391213738385</v>
      </c>
      <c r="AZ37" s="3">
        <v>0.0003235244094546022</v>
      </c>
      <c r="BA37" s="3">
        <v>0.000404111430491134</v>
      </c>
      <c r="BB37" s="3">
        <v>0.0004613026294583708</v>
      </c>
      <c r="BC37" s="3">
        <v>0.0002842345447307677</v>
      </c>
      <c r="BD37" s="3">
        <v>0.0001140131896674905</v>
      </c>
      <c r="BE37" s="3">
        <v>0.0003310123405488534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-0.0007229222781547475</v>
      </c>
      <c r="H38" s="3">
        <v>-0.0004241394114485231</v>
      </c>
      <c r="I38" s="3">
        <v>-0.0003573362961602785</v>
      </c>
      <c r="J38" s="3">
        <v>-0.0004219240531227021</v>
      </c>
      <c r="K38" s="3">
        <v>-0.000605384614526036</v>
      </c>
      <c r="L38" s="3">
        <v>-0.0005425746172694005</v>
      </c>
      <c r="M38" s="3">
        <v>-0.0002408601250161632</v>
      </c>
      <c r="N38" s="3">
        <v>-7.90646354275995E-05</v>
      </c>
      <c r="O38" s="3">
        <v>-2.995203419989446E-05</v>
      </c>
      <c r="P38" s="3">
        <v>0.0001909879923647972</v>
      </c>
      <c r="Q38" s="3">
        <v>0.0003892338710513557</v>
      </c>
      <c r="R38" s="3">
        <v>0.0004491460297226934</v>
      </c>
      <c r="S38" s="3">
        <v>0.0003614903435435614</v>
      </c>
      <c r="T38" s="3">
        <v>0.0003367291683175908</v>
      </c>
      <c r="U38" s="3">
        <v>0.0002933143100240649</v>
      </c>
      <c r="V38" s="3">
        <v>0.0003056463432166089</v>
      </c>
      <c r="W38" s="3">
        <v>0.000323156880004442</v>
      </c>
      <c r="X38" s="3">
        <v>0.0001447147447856223</v>
      </c>
      <c r="Y38" s="3">
        <v>1.615278556532704E-05</v>
      </c>
      <c r="Z38" s="3">
        <v>6.156550399583495E-05</v>
      </c>
      <c r="AA38" s="3">
        <v>7.968192436121244E-05</v>
      </c>
      <c r="AB38" s="3">
        <v>2.012312417385463E-05</v>
      </c>
      <c r="AC38" s="3">
        <v>9.086200409771974E-06</v>
      </c>
      <c r="AD38" s="3">
        <v>0.0003832805214491426</v>
      </c>
      <c r="AE38" s="3">
        <v>0.0007484385298230429</v>
      </c>
      <c r="AF38" s="3">
        <v>0.0007502719128669857</v>
      </c>
      <c r="AG38" s="3">
        <v>0.0007707916817518732</v>
      </c>
      <c r="AH38" s="3">
        <v>0.0007460482247333722</v>
      </c>
      <c r="AI38" s="3">
        <v>0.0007438357540147164</v>
      </c>
      <c r="AJ38" s="3">
        <v>0.0007655959642360571</v>
      </c>
      <c r="AK38" s="3">
        <v>0.0007535096809342106</v>
      </c>
      <c r="AL38" s="3">
        <v>0.0007703042624615981</v>
      </c>
      <c r="AM38" s="3">
        <v>0.0007250805676168817</v>
      </c>
      <c r="AN38" s="3">
        <v>0.0007047784188390543</v>
      </c>
      <c r="AO38" s="3">
        <v>0.0007696701708583658</v>
      </c>
      <c r="AP38" s="3">
        <v>0.0007887665572657288</v>
      </c>
      <c r="AQ38" s="3">
        <v>0.0007768173324657974</v>
      </c>
      <c r="AR38" s="3">
        <v>0.0007861543408965807</v>
      </c>
      <c r="AS38" s="3">
        <v>0.0008252038603334624</v>
      </c>
      <c r="AT38" s="3">
        <v>0.0008421099755188185</v>
      </c>
      <c r="AU38" s="3">
        <v>0.0008122645955286785</v>
      </c>
      <c r="AV38" s="3">
        <v>0.0008027418887648853</v>
      </c>
      <c r="AW38" s="3">
        <v>0.0008346759637416115</v>
      </c>
      <c r="AX38" s="3">
        <v>0.0008502124501414134</v>
      </c>
      <c r="AY38" s="3">
        <v>0.0008275504270297711</v>
      </c>
      <c r="AZ38" s="3">
        <v>0.0008380031761454672</v>
      </c>
      <c r="BA38" s="3">
        <v>0.0008905108498076119</v>
      </c>
      <c r="BB38" s="3">
        <v>0.0008923138921515348</v>
      </c>
      <c r="BC38" s="3">
        <v>0.0008524659042557561</v>
      </c>
      <c r="BD38" s="3">
        <v>0.0008231626449947798</v>
      </c>
      <c r="BE38" s="3">
        <v>0.0008853424382974023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-0.000607382264014008</v>
      </c>
      <c r="H39" s="3">
        <v>-0.0003722612748914738</v>
      </c>
      <c r="I39" s="3">
        <v>-0.0003234953561682789</v>
      </c>
      <c r="J39" s="3">
        <v>-0.0002973357607224199</v>
      </c>
      <c r="K39" s="3">
        <v>-0.0004097372417787801</v>
      </c>
      <c r="L39" s="3">
        <v>-0.0003210296620537633</v>
      </c>
      <c r="M39" s="3">
        <v>-9.93018668940581E-05</v>
      </c>
      <c r="N39" s="3">
        <v>-3.251361940820317E-05</v>
      </c>
      <c r="O39" s="3">
        <v>-2.640939920979191E-06</v>
      </c>
      <c r="P39" s="3">
        <v>0.0002300326076330451</v>
      </c>
      <c r="Q39" s="3">
        <v>0.0004368599330903027</v>
      </c>
      <c r="R39" s="3">
        <v>0.0005192214433010156</v>
      </c>
      <c r="S39" s="3">
        <v>0.0004460155683190825</v>
      </c>
      <c r="T39" s="3">
        <v>0.0004061318025941789</v>
      </c>
      <c r="U39" s="3">
        <v>0.0003578050287872515</v>
      </c>
      <c r="V39" s="3">
        <v>0.0003724496524450394</v>
      </c>
      <c r="W39" s="3">
        <v>0.0003851877289644015</v>
      </c>
      <c r="X39" s="3">
        <v>0.0001775708880653348</v>
      </c>
      <c r="Y39" s="3">
        <v>3.313098673220056E-05</v>
      </c>
      <c r="Z39" s="3">
        <v>9.240421003484438E-05</v>
      </c>
      <c r="AA39" s="3">
        <v>9.921327370489038E-05</v>
      </c>
      <c r="AB39" s="3">
        <v>2.41851619452554E-05</v>
      </c>
      <c r="AC39" s="3">
        <v>-9.835312818772744E-07</v>
      </c>
      <c r="AD39" s="3">
        <v>0.0003103258935483232</v>
      </c>
      <c r="AE39" s="3">
        <v>0.0006181820173582367</v>
      </c>
      <c r="AF39" s="3">
        <v>0.0006194741348262604</v>
      </c>
      <c r="AG39" s="3">
        <v>0.000642060890486078</v>
      </c>
      <c r="AH39" s="3">
        <v>0.0006194441432382774</v>
      </c>
      <c r="AI39" s="3">
        <v>0.0006196464704700151</v>
      </c>
      <c r="AJ39" s="3">
        <v>0.0006453023142800565</v>
      </c>
      <c r="AK39" s="3">
        <v>0.0006346652748988509</v>
      </c>
      <c r="AL39" s="3">
        <v>0.0006530935088803569</v>
      </c>
      <c r="AM39" s="3">
        <v>0.000604304967248692</v>
      </c>
      <c r="AN39" s="3">
        <v>0.0005822604759260965</v>
      </c>
      <c r="AO39" s="3">
        <v>0.000648190052470462</v>
      </c>
      <c r="AP39" s="3">
        <v>0.000665630542270092</v>
      </c>
      <c r="AQ39" s="3">
        <v>0.0006493954929605056</v>
      </c>
      <c r="AR39" s="3">
        <v>0.0006554971482104946</v>
      </c>
      <c r="AS39" s="3">
        <v>0.0006943928610261559</v>
      </c>
      <c r="AT39" s="3">
        <v>0.0007087619413798326</v>
      </c>
      <c r="AU39" s="3">
        <v>0.0006766038040760018</v>
      </c>
      <c r="AV39" s="3">
        <v>0.0006633526060676176</v>
      </c>
      <c r="AW39" s="3">
        <v>0.0006945553901143627</v>
      </c>
      <c r="AX39" s="3">
        <v>0.0007088794403249118</v>
      </c>
      <c r="AY39" s="3">
        <v>0.0006821241550725769</v>
      </c>
      <c r="AZ39" s="3">
        <v>0.000690500308513117</v>
      </c>
      <c r="BA39" s="3">
        <v>0.0007431420337564923</v>
      </c>
      <c r="BB39" s="3">
        <v>0.0007429348138632131</v>
      </c>
      <c r="BC39" s="3">
        <v>0.0006989033631380412</v>
      </c>
      <c r="BD39" s="3">
        <v>0.000667621931574685</v>
      </c>
      <c r="BE39" s="3">
        <v>0.00073140203117028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-0.0009986574207327286</v>
      </c>
      <c r="H40" s="3">
        <v>-0.0005630786437899836</v>
      </c>
      <c r="I40" s="3">
        <v>-0.0003375862423003674</v>
      </c>
      <c r="J40" s="3">
        <v>-0.0005690061482316557</v>
      </c>
      <c r="K40" s="3">
        <v>-0.0009612383777131139</v>
      </c>
      <c r="L40" s="3">
        <v>-0.0008620727478603036</v>
      </c>
      <c r="M40" s="3">
        <v>-0.0003502848290505132</v>
      </c>
      <c r="N40" s="3">
        <v>-0.0001981799461631783</v>
      </c>
      <c r="O40" s="3">
        <v>-4.48575684700982E-05</v>
      </c>
      <c r="P40" s="3">
        <v>0.001060478328451215</v>
      </c>
      <c r="Q40" s="3">
        <v>0.002046556547673881</v>
      </c>
      <c r="R40" s="3">
        <v>0.002313623435905398</v>
      </c>
      <c r="S40" s="3">
        <v>0.001847758948211637</v>
      </c>
      <c r="T40" s="3">
        <v>0.001647562524455957</v>
      </c>
      <c r="U40" s="3">
        <v>0.001395163353911761</v>
      </c>
      <c r="V40" s="3">
        <v>0.00142523953158498</v>
      </c>
      <c r="W40" s="3">
        <v>0.001469898929094299</v>
      </c>
      <c r="X40" s="3">
        <v>0.0005775028846098652</v>
      </c>
      <c r="Y40" s="3">
        <v>-5.389041435624189E-05</v>
      </c>
      <c r="Z40" s="3">
        <v>0.000148095128403656</v>
      </c>
      <c r="AA40" s="3">
        <v>-0.0001405972799482101</v>
      </c>
      <c r="AB40" s="3">
        <v>0.0001605685596781598</v>
      </c>
      <c r="AC40" s="3">
        <v>-0.0001700864886514532</v>
      </c>
      <c r="AD40" s="3">
        <v>0.0001060509353573988</v>
      </c>
      <c r="AE40" s="3">
        <v>0.0003563800551027529</v>
      </c>
      <c r="AF40" s="3">
        <v>0.0003386285174894516</v>
      </c>
      <c r="AG40" s="3">
        <v>0.0004011325012950686</v>
      </c>
      <c r="AH40" s="3">
        <v>0.0003206612138046445</v>
      </c>
      <c r="AI40" s="3">
        <v>0.0003217858522341123</v>
      </c>
      <c r="AJ40" s="3">
        <v>0.0004087492130462532</v>
      </c>
      <c r="AK40" s="3">
        <v>0.0003865720128123403</v>
      </c>
      <c r="AL40" s="3">
        <v>0.0004540945343938958</v>
      </c>
      <c r="AM40" s="3">
        <v>0.0003047863265869078</v>
      </c>
      <c r="AN40" s="3">
        <v>0.0002360781255622299</v>
      </c>
      <c r="AO40" s="3">
        <v>0.0004384037611479942</v>
      </c>
      <c r="AP40" s="3">
        <v>0.0004822570284254587</v>
      </c>
      <c r="AQ40" s="3">
        <v>0.0004144691482660565</v>
      </c>
      <c r="AR40" s="3">
        <v>0.0004179479225652269</v>
      </c>
      <c r="AS40" s="3">
        <v>0.0005147821237009673</v>
      </c>
      <c r="AT40" s="3">
        <v>0.0005385938652330557</v>
      </c>
      <c r="AU40" s="3">
        <v>0.0004308560662611352</v>
      </c>
      <c r="AV40" s="3">
        <v>0.0003734966370067448</v>
      </c>
      <c r="AW40" s="3">
        <v>0.0004425524719787662</v>
      </c>
      <c r="AX40" s="3">
        <v>0.0004615205629063872</v>
      </c>
      <c r="AY40" s="3">
        <v>0.0003684366153191389</v>
      </c>
      <c r="AZ40" s="3">
        <v>0.0003685752918417132</v>
      </c>
      <c r="BA40" s="3">
        <v>0.0004837644597026704</v>
      </c>
      <c r="BB40" s="3">
        <v>0.0004587092396197789</v>
      </c>
      <c r="BC40" s="3">
        <v>0.0003273867884153211</v>
      </c>
      <c r="BD40" s="3">
        <v>0.0002380713450627581</v>
      </c>
      <c r="BE40" s="3">
        <v>0.0003851795022706793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-0.0009981180212397314</v>
      </c>
      <c r="H41" s="3">
        <v>-0.000395423662239094</v>
      </c>
      <c r="I41" s="3">
        <v>-0.0003191024040012537</v>
      </c>
      <c r="J41" s="3">
        <v>-0.0004017524134078235</v>
      </c>
      <c r="K41" s="3">
        <v>-0.0008496823590715087</v>
      </c>
      <c r="L41" s="3">
        <v>-0.0007556725520656016</v>
      </c>
      <c r="M41" s="3">
        <v>-0.0001663444313735679</v>
      </c>
      <c r="N41" s="3">
        <v>-6.72272710544179E-05</v>
      </c>
      <c r="O41" s="3">
        <v>6.316367280086734E-05</v>
      </c>
      <c r="P41" s="3">
        <v>0.001099368861832057</v>
      </c>
      <c r="Q41" s="3">
        <v>0.002028677536934136</v>
      </c>
      <c r="R41" s="3">
        <v>0.002347002811766333</v>
      </c>
      <c r="S41" s="3">
        <v>0.001928755358540475</v>
      </c>
      <c r="T41" s="3">
        <v>0.001713335921991626</v>
      </c>
      <c r="U41" s="3">
        <v>0.00147404676720767</v>
      </c>
      <c r="V41" s="3">
        <v>0.001508219463573175</v>
      </c>
      <c r="W41" s="3">
        <v>0.001526588165292016</v>
      </c>
      <c r="X41" s="3">
        <v>0.0006395247556157275</v>
      </c>
      <c r="Y41" s="3">
        <v>1.634939990048853E-05</v>
      </c>
      <c r="Z41" s="3">
        <v>0.0002551363165030876</v>
      </c>
      <c r="AA41" s="3">
        <v>5.162860156891861E-05</v>
      </c>
      <c r="AB41" s="3">
        <v>0.0001416610932803359</v>
      </c>
      <c r="AC41" s="3">
        <v>-0.0001335505043359402</v>
      </c>
      <c r="AD41" s="3">
        <v>-0.0001185628135380681</v>
      </c>
      <c r="AE41" s="3">
        <v>-0.0001286616537964465</v>
      </c>
      <c r="AF41" s="3">
        <v>-0.0001454950898585674</v>
      </c>
      <c r="AG41" s="3">
        <v>-8.142199477424469E-05</v>
      </c>
      <c r="AH41" s="3">
        <v>-0.0001603432214572896</v>
      </c>
      <c r="AI41" s="3">
        <v>-0.0001590605130882341</v>
      </c>
      <c r="AJ41" s="3">
        <v>-6.879458706988369E-05</v>
      </c>
      <c r="AK41" s="3">
        <v>-9.065195863796751E-05</v>
      </c>
      <c r="AL41" s="3">
        <v>-2.064110077481698E-05</v>
      </c>
      <c r="AM41" s="3">
        <v>-0.0001717144669102426</v>
      </c>
      <c r="AN41" s="3">
        <v>-0.0002376224535455001</v>
      </c>
      <c r="AO41" s="3">
        <v>-3.077782905805849E-05</v>
      </c>
      <c r="AP41" s="3">
        <v>1.718798872834125E-05</v>
      </c>
      <c r="AQ41" s="3">
        <v>-4.803915590366416E-05</v>
      </c>
      <c r="AR41" s="3">
        <v>-4.257737269980728E-05</v>
      </c>
      <c r="AS41" s="3">
        <v>5.758784836683372E-05</v>
      </c>
      <c r="AT41" s="3">
        <v>8.406684497529728E-05</v>
      </c>
      <c r="AU41" s="3">
        <v>-2.459569985555992E-05</v>
      </c>
      <c r="AV41" s="3">
        <v>-8.138134233840731E-05</v>
      </c>
      <c r="AW41" s="3">
        <v>-1.044052331530391E-05</v>
      </c>
      <c r="AX41" s="3">
        <v>9.356656347059354E-06</v>
      </c>
      <c r="AY41" s="3">
        <v>-8.391205695889855E-05</v>
      </c>
      <c r="AZ41" s="3">
        <v>-8.238369043974739E-05</v>
      </c>
      <c r="BA41" s="3">
        <v>3.690582819503087E-05</v>
      </c>
      <c r="BB41" s="3">
        <v>1.325796537800039E-05</v>
      </c>
      <c r="BC41" s="3">
        <v>-0.0001188752073328686</v>
      </c>
      <c r="BD41" s="3">
        <v>-0.0002098382239628251</v>
      </c>
      <c r="BE41" s="3">
        <v>-6.188731809471931E-05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0.0004971299238246327</v>
      </c>
      <c r="H42" s="3">
        <v>-0.001320377305283475</v>
      </c>
      <c r="I42" s="3">
        <v>-0.001569778719683357</v>
      </c>
      <c r="J42" s="3">
        <v>-0.0009158269715532815</v>
      </c>
      <c r="K42" s="3">
        <v>0.000298917917139805</v>
      </c>
      <c r="L42" s="3">
        <v>0.0008441852666021722</v>
      </c>
      <c r="M42" s="3">
        <v>-0.001083081825003182</v>
      </c>
      <c r="N42" s="3">
        <v>-0.002399257232404717</v>
      </c>
      <c r="O42" s="3">
        <v>-0.002326835664917245</v>
      </c>
      <c r="P42" s="3">
        <v>-0.001697347551136546</v>
      </c>
      <c r="Q42" s="3">
        <v>-0.001192787465079973</v>
      </c>
      <c r="R42" s="3">
        <v>-0.001099939070553796</v>
      </c>
      <c r="S42" s="3">
        <v>-0.001620447826232643</v>
      </c>
      <c r="T42" s="3">
        <v>-0.00143119539779763</v>
      </c>
      <c r="U42" s="3">
        <v>-0.001489977685836925</v>
      </c>
      <c r="V42" s="3">
        <v>-0.001356505739424155</v>
      </c>
      <c r="W42" s="3">
        <v>-0.001372378588934322</v>
      </c>
      <c r="X42" s="3">
        <v>-0.001947626940943269</v>
      </c>
      <c r="Y42" s="3">
        <v>-0.002388444973902643</v>
      </c>
      <c r="Z42" s="3">
        <v>-0.004528462843353141</v>
      </c>
      <c r="AA42" s="3">
        <v>-0.002763892255460827</v>
      </c>
      <c r="AB42" s="3">
        <v>0.0004591421133473167</v>
      </c>
      <c r="AC42" s="3">
        <v>-0.002462665145233764</v>
      </c>
      <c r="AD42" s="3">
        <v>-0.002588885622521742</v>
      </c>
      <c r="AE42" s="3">
        <v>-0.002610660067988181</v>
      </c>
      <c r="AF42" s="3">
        <v>-0.002626327592090161</v>
      </c>
      <c r="AG42" s="3">
        <v>-0.002511049437341308</v>
      </c>
      <c r="AH42" s="3">
        <v>-0.002560505846357625</v>
      </c>
      <c r="AI42" s="3">
        <v>-0.002531087056996129</v>
      </c>
      <c r="AJ42" s="3">
        <v>-0.002444013349404113</v>
      </c>
      <c r="AK42" s="3">
        <v>-0.002433585664761643</v>
      </c>
      <c r="AL42" s="3">
        <v>-0.002369584287908148</v>
      </c>
      <c r="AM42" s="3">
        <v>-0.002432234106011803</v>
      </c>
      <c r="AN42" s="3">
        <v>-0.002443891312769407</v>
      </c>
      <c r="AO42" s="3">
        <v>-0.002254629193654349</v>
      </c>
      <c r="AP42" s="3">
        <v>-0.002188991593477207</v>
      </c>
      <c r="AQ42" s="3">
        <v>-0.002214924681337032</v>
      </c>
      <c r="AR42" s="3">
        <v>-0.002150067295262945</v>
      </c>
      <c r="AS42" s="3">
        <v>-0.002056587512843798</v>
      </c>
      <c r="AT42" s="3">
        <v>-0.002063603527462984</v>
      </c>
      <c r="AU42" s="3">
        <v>-0.002062788585885109</v>
      </c>
      <c r="AV42" s="3">
        <v>-0.002121222722862083</v>
      </c>
      <c r="AW42" s="3">
        <v>-0.002060109739195353</v>
      </c>
      <c r="AX42" s="3">
        <v>-0.002029165030799597</v>
      </c>
      <c r="AY42" s="3">
        <v>-0.002048007632524708</v>
      </c>
      <c r="AZ42" s="3">
        <v>-0.002016300183298812</v>
      </c>
      <c r="BA42" s="3">
        <v>-0.001884568419714825</v>
      </c>
      <c r="BB42" s="3">
        <v>-0.001840944143748492</v>
      </c>
      <c r="BC42" s="3">
        <v>-0.001917587350741775</v>
      </c>
      <c r="BD42" s="3">
        <v>-0.001950506210246784</v>
      </c>
      <c r="BE42" s="3">
        <v>-0.00187108889465585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-0.001261272326173179</v>
      </c>
      <c r="H43" s="3">
        <v>-0.001470055084998689</v>
      </c>
      <c r="I43" s="3">
        <v>-0.001665768191401135</v>
      </c>
      <c r="J43" s="3">
        <v>-0.000983816931346375</v>
      </c>
      <c r="K43" s="3">
        <v>-0.001206997799713693</v>
      </c>
      <c r="L43" s="3">
        <v>-0.0004833396071661118</v>
      </c>
      <c r="M43" s="3">
        <v>-0.000906419262081841</v>
      </c>
      <c r="N43" s="3">
        <v>-0.001504294396356139</v>
      </c>
      <c r="O43" s="3">
        <v>-0.001830177130683741</v>
      </c>
      <c r="P43" s="3">
        <v>-0.001387884227388453</v>
      </c>
      <c r="Q43" s="3">
        <v>-0.001319823014627445</v>
      </c>
      <c r="R43" s="3">
        <v>-0.0009250703653391386</v>
      </c>
      <c r="S43" s="3">
        <v>-0.00123394974243216</v>
      </c>
      <c r="T43" s="3">
        <v>-0.001040057325072572</v>
      </c>
      <c r="U43" s="3">
        <v>-0.001099351557279062</v>
      </c>
      <c r="V43" s="3">
        <v>-0.001048825690880186</v>
      </c>
      <c r="W43" s="3">
        <v>-0.001014550205434704</v>
      </c>
      <c r="X43" s="3">
        <v>-0.00150058890772543</v>
      </c>
      <c r="Y43" s="3">
        <v>-0.00165793857227177</v>
      </c>
      <c r="Z43" s="3">
        <v>-0.001959401125834307</v>
      </c>
      <c r="AA43" s="3">
        <v>-0.003719627972518126</v>
      </c>
      <c r="AB43" s="3">
        <v>0.0007235617741766204</v>
      </c>
      <c r="AC43" s="3">
        <v>-0.001806427318700395</v>
      </c>
      <c r="AD43" s="3">
        <v>-0.002142113581547879</v>
      </c>
      <c r="AE43" s="3">
        <v>-0.002285432548581636</v>
      </c>
      <c r="AF43" s="3">
        <v>-0.002295385869299072</v>
      </c>
      <c r="AG43" s="3">
        <v>-0.002181619223625941</v>
      </c>
      <c r="AH43" s="3">
        <v>-0.00221868025374605</v>
      </c>
      <c r="AI43" s="3">
        <v>-0.002205164767575242</v>
      </c>
      <c r="AJ43" s="3">
        <v>-0.002092884792104408</v>
      </c>
      <c r="AK43" s="3">
        <v>-0.002076268650443879</v>
      </c>
      <c r="AL43" s="3">
        <v>-0.002005474201238049</v>
      </c>
      <c r="AM43" s="3">
        <v>-0.002059293897877439</v>
      </c>
      <c r="AN43" s="3">
        <v>-0.002041048965875315</v>
      </c>
      <c r="AO43" s="3">
        <v>-0.001889054160817937</v>
      </c>
      <c r="AP43" s="3">
        <v>-0.001814056124997896</v>
      </c>
      <c r="AQ43" s="3">
        <v>-0.001831910525839107</v>
      </c>
      <c r="AR43" s="3">
        <v>-0.001767505706394202</v>
      </c>
      <c r="AS43" s="3">
        <v>-0.001714155578115256</v>
      </c>
      <c r="AT43" s="3">
        <v>-0.001653455442275887</v>
      </c>
      <c r="AU43" s="3">
        <v>-0.0016459128830689</v>
      </c>
      <c r="AV43" s="3">
        <v>-0.001650825615812206</v>
      </c>
      <c r="AW43" s="3">
        <v>-0.001599649889425312</v>
      </c>
      <c r="AX43" s="3">
        <v>-0.001586241789257308</v>
      </c>
      <c r="AY43" s="3">
        <v>-0.00156923498611409</v>
      </c>
      <c r="AZ43" s="3">
        <v>-0.00156425254016529</v>
      </c>
      <c r="BA43" s="3">
        <v>-0.001442662414621028</v>
      </c>
      <c r="BB43" s="3">
        <v>-0.001428324788088045</v>
      </c>
      <c r="BC43" s="3">
        <v>-0.001473802098320437</v>
      </c>
      <c r="BD43" s="3">
        <v>-0.001500508463408984</v>
      </c>
      <c r="BE43" s="3">
        <v>-0.001415814089393495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0.009803592299956601</v>
      </c>
      <c r="H50" s="3">
        <v>0.009664052312198086</v>
      </c>
      <c r="I50" s="3">
        <v>0.00967304333278516</v>
      </c>
      <c r="J50" s="3">
        <v>0.009383644404415473</v>
      </c>
      <c r="K50" s="3">
        <v>0.009252136497487282</v>
      </c>
      <c r="L50" s="3">
        <v>0.009183274965377101</v>
      </c>
      <c r="M50" s="3">
        <v>0.00885408689563907</v>
      </c>
      <c r="N50" s="3">
        <v>0.008554784774555979</v>
      </c>
      <c r="O50" s="3">
        <v>0.008177331388304241</v>
      </c>
      <c r="P50" s="3">
        <v>0.00788323224681672</v>
      </c>
      <c r="Q50" s="3">
        <v>0.007521559541193088</v>
      </c>
      <c r="R50" s="3">
        <v>0.007136765520416665</v>
      </c>
      <c r="S50" s="3">
        <v>0.00687362558176757</v>
      </c>
      <c r="T50" s="3">
        <v>0.006696365682563858</v>
      </c>
      <c r="U50" s="3">
        <v>0.006487106689452126</v>
      </c>
      <c r="V50" s="3">
        <v>0.006340820921817083</v>
      </c>
      <c r="W50" s="3">
        <v>0.006239076075016281</v>
      </c>
      <c r="X50" s="3">
        <v>0.006093760776166634</v>
      </c>
      <c r="Y50" s="3">
        <v>0.005985639292893623</v>
      </c>
      <c r="Z50" s="3">
        <v>0.005875753882264338</v>
      </c>
      <c r="AA50" s="3">
        <v>0.005798242103284652</v>
      </c>
      <c r="AB50" s="3">
        <v>0.006408185464793641</v>
      </c>
      <c r="AC50" s="3">
        <v>0.005740358766143658</v>
      </c>
      <c r="AD50" s="3">
        <v>0.005605557781473604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0.00937221925328818</v>
      </c>
      <c r="H51" s="3">
        <v>0.009288678431697383</v>
      </c>
      <c r="I51" s="3">
        <v>0.00901699024502403</v>
      </c>
      <c r="J51" s="3">
        <v>0.008741883084983283</v>
      </c>
      <c r="K51" s="3">
        <v>0.008331800213001374</v>
      </c>
      <c r="L51" s="3">
        <v>0.008092045638816299</v>
      </c>
      <c r="M51" s="3">
        <v>0.00760303213542469</v>
      </c>
      <c r="N51" s="3">
        <v>0.007011715708884882</v>
      </c>
      <c r="O51" s="3">
        <v>0.00647479635693132</v>
      </c>
      <c r="P51" s="3">
        <v>0.006064178678863084</v>
      </c>
      <c r="Q51" s="3">
        <v>0.00568806326421068</v>
      </c>
      <c r="R51" s="3">
        <v>0.005370256808269641</v>
      </c>
      <c r="S51" s="3">
        <v>0.005067765179904313</v>
      </c>
      <c r="T51" s="3">
        <v>0.004778501649644798</v>
      </c>
      <c r="U51" s="3">
        <v>0.004499274126331367</v>
      </c>
      <c r="V51" s="3">
        <v>0.004268196105598016</v>
      </c>
      <c r="W51" s="3">
        <v>0.004078004784630266</v>
      </c>
      <c r="X51" s="3">
        <v>0.003896126872414632</v>
      </c>
      <c r="Y51" s="3">
        <v>0.003759285895164092</v>
      </c>
      <c r="Z51" s="3">
        <v>0.003617523218824461</v>
      </c>
      <c r="AA51" s="3">
        <v>0.003427942990016249</v>
      </c>
      <c r="AB51" s="3">
        <v>0.003762059565601938</v>
      </c>
      <c r="AC51" s="3">
        <v>0.003247329974356563</v>
      </c>
      <c r="AD51" s="3">
        <v>0.003154438180461699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0.02269088026639161</v>
      </c>
      <c r="H52" s="3">
        <v>0.02158666222663644</v>
      </c>
      <c r="I52" s="3">
        <v>0.02048661426636599</v>
      </c>
      <c r="J52" s="3">
        <v>0.01941447867943464</v>
      </c>
      <c r="K52" s="3">
        <v>0.01838158442073353</v>
      </c>
      <c r="L52" s="3">
        <v>0.01745505002512137</v>
      </c>
      <c r="M52" s="3">
        <v>0.01642649272132952</v>
      </c>
      <c r="N52" s="3">
        <v>0.01536267647157182</v>
      </c>
      <c r="O52" s="3">
        <v>0.01435797921587625</v>
      </c>
      <c r="P52" s="3">
        <v>0.01339399982686477</v>
      </c>
      <c r="Q52" s="3">
        <v>0.01253565892926013</v>
      </c>
      <c r="R52" s="3">
        <v>0.0117689992785634</v>
      </c>
      <c r="S52" s="3">
        <v>0.01104682714092788</v>
      </c>
      <c r="T52" s="3">
        <v>0.01044577768339556</v>
      </c>
      <c r="U52" s="3">
        <v>0.009939160645759141</v>
      </c>
      <c r="V52" s="3">
        <v>0.009521212498200598</v>
      </c>
      <c r="W52" s="3">
        <v>0.009169092561252401</v>
      </c>
      <c r="X52" s="3">
        <v>0.008807002804204633</v>
      </c>
      <c r="Y52" s="3">
        <v>0.00851524194477099</v>
      </c>
      <c r="Z52" s="3">
        <v>0.008233997435730613</v>
      </c>
      <c r="AA52" s="3">
        <v>0.007938420481833488</v>
      </c>
      <c r="AB52" s="3">
        <v>0.007620063733047137</v>
      </c>
      <c r="AC52" s="3">
        <v>0.007292884920479867</v>
      </c>
      <c r="AD52" s="3">
        <v>0.006962221655875632</v>
      </c>
      <c r="AE52" s="3">
        <v>0.006728829683551958</v>
      </c>
      <c r="AF52" s="3">
        <v>0.006496951421762038</v>
      </c>
      <c r="AG52" s="3">
        <v>0.00628031646179914</v>
      </c>
      <c r="AH52" s="3">
        <v>0.006047269374542728</v>
      </c>
      <c r="AI52" s="3">
        <v>0.005840067885456985</v>
      </c>
      <c r="AJ52" s="3">
        <v>0.005647481807266339</v>
      </c>
      <c r="AK52" s="3">
        <v>0.005467569888250027</v>
      </c>
      <c r="AL52" s="3">
        <v>0.005295486203297947</v>
      </c>
      <c r="AM52" s="3">
        <v>0.005132084482759161</v>
      </c>
      <c r="AN52" s="3">
        <v>0.004961199550798795</v>
      </c>
      <c r="AO52" s="3">
        <v>0.004809552585253874</v>
      </c>
      <c r="AP52" s="3">
        <v>0.00466414106298626</v>
      </c>
      <c r="AQ52" s="3">
        <v>0.004525344450597911</v>
      </c>
      <c r="AR52" s="3">
        <v>0.004388351305638509</v>
      </c>
      <c r="AS52" s="3">
        <v>0.004263360879104017</v>
      </c>
      <c r="AT52" s="3">
        <v>0.004141479113239204</v>
      </c>
      <c r="AU52" s="3">
        <v>0.004012765832063482</v>
      </c>
      <c r="AV52" s="3">
        <v>0.003904795001547071</v>
      </c>
      <c r="AW52" s="3">
        <v>0.003787923128221022</v>
      </c>
      <c r="AX52" s="3">
        <v>0.003678195630362628</v>
      </c>
      <c r="AY52" s="3">
        <v>0.003575928798577605</v>
      </c>
      <c r="AZ52" s="3">
        <v>0.003467068987059309</v>
      </c>
      <c r="BA52" s="3">
        <v>0.003356283596918946</v>
      </c>
      <c r="BB52" s="3">
        <v>0.003246792362167899</v>
      </c>
      <c r="BC52" s="3">
        <v>0.003142724456833754</v>
      </c>
      <c r="BD52" s="3">
        <v>0.003040242536481902</v>
      </c>
      <c r="BE52" s="3">
        <v>0.002958901883873128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0.02025903403751128</v>
      </c>
      <c r="H53" s="3">
        <v>0.01930732771663044</v>
      </c>
      <c r="I53" s="3">
        <v>0.01824054993082681</v>
      </c>
      <c r="J53" s="3">
        <v>0.01716577490301439</v>
      </c>
      <c r="K53" s="3">
        <v>0.01604149774228605</v>
      </c>
      <c r="L53" s="3">
        <v>0.01511982881289363</v>
      </c>
      <c r="M53" s="3">
        <v>0.01403810767054633</v>
      </c>
      <c r="N53" s="3">
        <v>0.01289640219750827</v>
      </c>
      <c r="O53" s="3">
        <v>0.01185889723665441</v>
      </c>
      <c r="P53" s="3">
        <v>0.01095631308033467</v>
      </c>
      <c r="Q53" s="3">
        <v>0.01015865947830141</v>
      </c>
      <c r="R53" s="3">
        <v>0.009486175190673249</v>
      </c>
      <c r="S53" s="3">
        <v>0.008817449755924207</v>
      </c>
      <c r="T53" s="3">
        <v>0.008224931877862574</v>
      </c>
      <c r="U53" s="3">
        <v>0.007731476213169057</v>
      </c>
      <c r="V53" s="3">
        <v>0.007324368012772705</v>
      </c>
      <c r="W53" s="3">
        <v>0.006975792152929072</v>
      </c>
      <c r="X53" s="3">
        <v>0.006623190072178488</v>
      </c>
      <c r="Y53" s="3">
        <v>0.006355517593664308</v>
      </c>
      <c r="Z53" s="3">
        <v>0.006087443379407749</v>
      </c>
      <c r="AA53" s="3">
        <v>0.005809962935003395</v>
      </c>
      <c r="AB53" s="3">
        <v>0.005537478027878206</v>
      </c>
      <c r="AC53" s="3">
        <v>0.005239910258947406</v>
      </c>
      <c r="AD53" s="3">
        <v>0.004956096600488786</v>
      </c>
      <c r="AE53" s="3">
        <v>0.004719875148827865</v>
      </c>
      <c r="AF53" s="3">
        <v>0.00449426885610445</v>
      </c>
      <c r="AG53" s="3">
        <v>0.00428089133119101</v>
      </c>
      <c r="AH53" s="3">
        <v>0.004058551511183496</v>
      </c>
      <c r="AI53" s="3">
        <v>0.003853243192479241</v>
      </c>
      <c r="AJ53" s="3">
        <v>0.003659669454349207</v>
      </c>
      <c r="AK53" s="3">
        <v>0.003483935534597369</v>
      </c>
      <c r="AL53" s="3">
        <v>0.003319459285327704</v>
      </c>
      <c r="AM53" s="3">
        <v>0.003164312307553576</v>
      </c>
      <c r="AN53" s="3">
        <v>0.003004770152686</v>
      </c>
      <c r="AO53" s="3">
        <v>0.002864857791260357</v>
      </c>
      <c r="AP53" s="3">
        <v>0.002734756281102608</v>
      </c>
      <c r="AQ53" s="3">
        <v>0.002610676013306786</v>
      </c>
      <c r="AR53" s="3">
        <v>0.002487767332900807</v>
      </c>
      <c r="AS53" s="3">
        <v>0.002379711835322768</v>
      </c>
      <c r="AT53" s="3">
        <v>0.002270525692058071</v>
      </c>
      <c r="AU53" s="3">
        <v>0.002165655902110871</v>
      </c>
      <c r="AV53" s="3">
        <v>0.00208170950733001</v>
      </c>
      <c r="AW53" s="3">
        <v>0.001994235364983499</v>
      </c>
      <c r="AX53" s="3">
        <v>0.001917552562797269</v>
      </c>
      <c r="AY53" s="3">
        <v>0.001844696957236861</v>
      </c>
      <c r="AZ53" s="3">
        <v>0.001772037615477639</v>
      </c>
      <c r="BA53" s="3">
        <v>0.00169698145744301</v>
      </c>
      <c r="BB53" s="3">
        <v>0.001630010197492305</v>
      </c>
      <c r="BC53" s="3">
        <v>0.001563233836538107</v>
      </c>
      <c r="BD53" s="3">
        <v>0.001503448324662791</v>
      </c>
      <c r="BE53" s="3">
        <v>0.001458493058159681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0.004106355696934008</v>
      </c>
      <c r="H54" s="3">
        <v>0.004032515402740231</v>
      </c>
      <c r="I54" s="3">
        <v>0.003952840207333871</v>
      </c>
      <c r="J54" s="3">
        <v>0.003862032957603378</v>
      </c>
      <c r="K54" s="3">
        <v>0.003784736994783333</v>
      </c>
      <c r="L54" s="3">
        <v>0.003742268406416107</v>
      </c>
      <c r="M54" s="3">
        <v>0.003578823636228429</v>
      </c>
      <c r="N54" s="3">
        <v>0.003401129350565315</v>
      </c>
      <c r="O54" s="3">
        <v>0.003214057488051096</v>
      </c>
      <c r="P54" s="3">
        <v>0.003040537627078834</v>
      </c>
      <c r="Q54" s="3">
        <v>0.002867063125741402</v>
      </c>
      <c r="R54" s="3">
        <v>0.00270688792230017</v>
      </c>
      <c r="S54" s="3">
        <v>0.002576418287996441</v>
      </c>
      <c r="T54" s="3">
        <v>0.002485082853679105</v>
      </c>
      <c r="U54" s="3">
        <v>0.002382317206024201</v>
      </c>
      <c r="V54" s="3">
        <v>0.002298864105515676</v>
      </c>
      <c r="W54" s="3">
        <v>0.002231758003995502</v>
      </c>
      <c r="X54" s="3">
        <v>0.002159651074091851</v>
      </c>
      <c r="Y54" s="3">
        <v>0.002099249280686692</v>
      </c>
      <c r="Z54" s="3">
        <v>0.002044233049456087</v>
      </c>
      <c r="AA54" s="3">
        <v>0.002007712802741432</v>
      </c>
      <c r="AB54" s="3">
        <v>0.001977264642769479</v>
      </c>
      <c r="AC54" s="3">
        <v>0.001921959578938005</v>
      </c>
      <c r="AD54" s="3">
        <v>0.001867823550821906</v>
      </c>
      <c r="AE54" s="3">
        <v>0.0018180858440486</v>
      </c>
      <c r="AF54" s="3">
        <v>0.00176997804341792</v>
      </c>
      <c r="AG54" s="3">
        <v>0.001719925908669263</v>
      </c>
      <c r="AH54" s="3">
        <v>0.00167341968373195</v>
      </c>
      <c r="AI54" s="3">
        <v>0.001630701977307327</v>
      </c>
      <c r="AJ54" s="3">
        <v>0.00158836772111887</v>
      </c>
      <c r="AK54" s="3">
        <v>0.001547960952050574</v>
      </c>
      <c r="AL54" s="3">
        <v>0.001510223044154665</v>
      </c>
      <c r="AM54" s="3">
        <v>0.001475137376322132</v>
      </c>
      <c r="AN54" s="3">
        <v>0.001438156145943567</v>
      </c>
      <c r="AO54" s="3">
        <v>0.001405618115144513</v>
      </c>
      <c r="AP54" s="3">
        <v>0.001374204009048472</v>
      </c>
      <c r="AQ54" s="3">
        <v>0.001343909722565697</v>
      </c>
      <c r="AR54" s="3">
        <v>0.00131247264561096</v>
      </c>
      <c r="AS54" s="3">
        <v>0.001282038818092252</v>
      </c>
      <c r="AT54" s="3">
        <v>0.001251942189171822</v>
      </c>
      <c r="AU54" s="3">
        <v>0.001219682315787786</v>
      </c>
      <c r="AV54" s="3">
        <v>0.001197016973296763</v>
      </c>
      <c r="AW54" s="3">
        <v>0.001172931307819311</v>
      </c>
      <c r="AX54" s="3">
        <v>0.001150350637272823</v>
      </c>
      <c r="AY54" s="3">
        <v>0.001129003160734728</v>
      </c>
      <c r="AZ54" s="3">
        <v>0.001106425608524517</v>
      </c>
      <c r="BA54" s="3">
        <v>0.001083827925039205</v>
      </c>
      <c r="BB54" s="3">
        <v>0.001061142612651211</v>
      </c>
      <c r="BC54" s="3">
        <v>0.001038599387760815</v>
      </c>
      <c r="BD54" s="3">
        <v>0.001016639938584114</v>
      </c>
      <c r="BE54" s="3">
        <v>0.00099994709894592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0.004687920858564114</v>
      </c>
      <c r="H55" s="3">
        <v>0.004618938724173255</v>
      </c>
      <c r="I55" s="3">
        <v>0.004438505020127361</v>
      </c>
      <c r="J55" s="3">
        <v>0.004262902232960294</v>
      </c>
      <c r="K55" s="3">
        <v>0.004012524054272717</v>
      </c>
      <c r="L55" s="3">
        <v>0.0038333717272764</v>
      </c>
      <c r="M55" s="3">
        <v>0.003520771334028845</v>
      </c>
      <c r="N55" s="3">
        <v>0.003156920511736414</v>
      </c>
      <c r="O55" s="3">
        <v>0.002837308476102546</v>
      </c>
      <c r="P55" s="3">
        <v>0.002590535032456057</v>
      </c>
      <c r="Q55" s="3">
        <v>0.002377701771312462</v>
      </c>
      <c r="R55" s="3">
        <v>0.002211949545726614</v>
      </c>
      <c r="S55" s="3">
        <v>0.00204851765444573</v>
      </c>
      <c r="T55" s="3">
        <v>0.001878990696835131</v>
      </c>
      <c r="U55" s="3">
        <v>0.001723428375488894</v>
      </c>
      <c r="V55" s="3">
        <v>0.001591384516531498</v>
      </c>
      <c r="W55" s="3">
        <v>0.001478483197773666</v>
      </c>
      <c r="X55" s="3">
        <v>0.001373765475107888</v>
      </c>
      <c r="Y55" s="3">
        <v>0.001292018452699192</v>
      </c>
      <c r="Z55" s="3">
        <v>0.001209671221302369</v>
      </c>
      <c r="AA55" s="3">
        <v>0.001126311041130545</v>
      </c>
      <c r="AB55" s="3">
        <v>0.001069416035876615</v>
      </c>
      <c r="AC55" s="3">
        <v>0.0009933665946507957</v>
      </c>
      <c r="AD55" s="3">
        <v>0.0009399338786398668</v>
      </c>
      <c r="AE55" s="3">
        <v>0.000902919890402463</v>
      </c>
      <c r="AF55" s="3">
        <v>0.0008690668666858855</v>
      </c>
      <c r="AG55" s="3">
        <v>0.0008339738681588777</v>
      </c>
      <c r="AH55" s="3">
        <v>0.000803201332184773</v>
      </c>
      <c r="AI55" s="3">
        <v>0.0007738401660697212</v>
      </c>
      <c r="AJ55" s="3">
        <v>0.0007448587826035239</v>
      </c>
      <c r="AK55" s="3">
        <v>0.0007177920700693006</v>
      </c>
      <c r="AL55" s="3">
        <v>0.0006925231902536653</v>
      </c>
      <c r="AM55" s="3">
        <v>0.0006688880051336829</v>
      </c>
      <c r="AN55" s="3">
        <v>0.0006443141673622277</v>
      </c>
      <c r="AO55" s="3">
        <v>0.0006225854411558928</v>
      </c>
      <c r="AP55" s="3">
        <v>0.0006017973952828557</v>
      </c>
      <c r="AQ55" s="3">
        <v>0.0005816663127260071</v>
      </c>
      <c r="AR55" s="3">
        <v>0.000560712260579257</v>
      </c>
      <c r="AS55" s="3">
        <v>0.0005415908134074909</v>
      </c>
      <c r="AT55" s="3">
        <v>0.0005221546081153114</v>
      </c>
      <c r="AU55" s="3">
        <v>0.000502696077156681</v>
      </c>
      <c r="AV55" s="3">
        <v>0.0004899570740789203</v>
      </c>
      <c r="AW55" s="3">
        <v>0.0004767919388813697</v>
      </c>
      <c r="AX55" s="3">
        <v>0.0004648947546942462</v>
      </c>
      <c r="AY55" s="3">
        <v>0.000453787155704428</v>
      </c>
      <c r="AZ55" s="3">
        <v>0.0004421887083946103</v>
      </c>
      <c r="BA55" s="3">
        <v>0.0004306232387265381</v>
      </c>
      <c r="BB55" s="3">
        <v>0.000419657447220371</v>
      </c>
      <c r="BC55" s="3">
        <v>0.0004086607042026381</v>
      </c>
      <c r="BD55" s="3">
        <v>0.0003984859086002019</v>
      </c>
      <c r="BE55" s="3">
        <v>0.0003913736063355448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0.009803592299956601</v>
      </c>
      <c r="H56" s="3">
        <v>0.009664052312198086</v>
      </c>
      <c r="I56" s="3">
        <v>0.00967304333278516</v>
      </c>
      <c r="J56" s="3">
        <v>0.009383644404415473</v>
      </c>
      <c r="K56" s="3">
        <v>0.009252136497487282</v>
      </c>
      <c r="L56" s="3">
        <v>0.009183274965377101</v>
      </c>
      <c r="M56" s="3">
        <v>0.00885408689563907</v>
      </c>
      <c r="N56" s="3">
        <v>0.008554784774555979</v>
      </c>
      <c r="O56" s="3">
        <v>0.008177331388304241</v>
      </c>
      <c r="P56" s="3">
        <v>0.00788323224681672</v>
      </c>
      <c r="Q56" s="3">
        <v>0.007521559541193088</v>
      </c>
      <c r="R56" s="3">
        <v>0.007136765520416665</v>
      </c>
      <c r="S56" s="3">
        <v>0.00687362558176757</v>
      </c>
      <c r="T56" s="3">
        <v>0.006696365682563858</v>
      </c>
      <c r="U56" s="3">
        <v>0.006487106689452126</v>
      </c>
      <c r="V56" s="3">
        <v>0.006340820921817083</v>
      </c>
      <c r="W56" s="3">
        <v>0.006239076075016281</v>
      </c>
      <c r="X56" s="3">
        <v>0.006093760776166634</v>
      </c>
      <c r="Y56" s="3">
        <v>0.005985639292893623</v>
      </c>
      <c r="Z56" s="3">
        <v>0.005875753882264338</v>
      </c>
      <c r="AA56" s="3">
        <v>0.005798242103284652</v>
      </c>
      <c r="AB56" s="3">
        <v>0.006408185464793641</v>
      </c>
      <c r="AC56" s="3">
        <v>0.005740358766143658</v>
      </c>
      <c r="AD56" s="3">
        <v>0.005605557781473604</v>
      </c>
      <c r="AE56" s="3">
        <v>0.005654374347853253</v>
      </c>
      <c r="AF56" s="3">
        <v>0.005565768873110515</v>
      </c>
      <c r="AG56" s="3">
        <v>0.005478254227869037</v>
      </c>
      <c r="AH56" s="3">
        <v>0.005405338711621889</v>
      </c>
      <c r="AI56" s="3">
        <v>0.005340507740258027</v>
      </c>
      <c r="AJ56" s="3">
        <v>0.005277245220085986</v>
      </c>
      <c r="AK56" s="3">
        <v>0.005219221039933841</v>
      </c>
      <c r="AL56" s="3">
        <v>0.005165126515914308</v>
      </c>
      <c r="AM56" s="3">
        <v>0.00511344806641892</v>
      </c>
      <c r="AN56" s="3">
        <v>0.005055898064190469</v>
      </c>
      <c r="AO56" s="3">
        <v>0.005004360816716783</v>
      </c>
      <c r="AP56" s="3">
        <v>0.004954335215884017</v>
      </c>
      <c r="AQ56" s="3">
        <v>0.004907097832803178</v>
      </c>
      <c r="AR56" s="3">
        <v>0.004861868516784459</v>
      </c>
      <c r="AS56" s="3">
        <v>0.004817611757422381</v>
      </c>
      <c r="AT56" s="3">
        <v>0.004775186140116613</v>
      </c>
      <c r="AU56" s="3">
        <v>0.004731547952068332</v>
      </c>
      <c r="AV56" s="3">
        <v>0.004698798082766826</v>
      </c>
      <c r="AW56" s="3">
        <v>0.004665925382971637</v>
      </c>
      <c r="AX56" s="3">
        <v>0.004634804943784869</v>
      </c>
      <c r="AY56" s="3">
        <v>0.004605884591898128</v>
      </c>
      <c r="AZ56" s="3">
        <v>0.004574740149450115</v>
      </c>
      <c r="BA56" s="3">
        <v>0.004546948140207988</v>
      </c>
      <c r="BB56" s="3">
        <v>0.004522042770884659</v>
      </c>
      <c r="BC56" s="3">
        <v>0.004500634444122651</v>
      </c>
      <c r="BD56" s="3">
        <v>0.004482276397938069</v>
      </c>
      <c r="BE56" s="3">
        <v>0.004465567925040299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0.00937221925328818</v>
      </c>
      <c r="H57" s="3">
        <v>0.009288678431697383</v>
      </c>
      <c r="I57" s="3">
        <v>0.00901699024502403</v>
      </c>
      <c r="J57" s="3">
        <v>0.008741883084983283</v>
      </c>
      <c r="K57" s="3">
        <v>0.008331800213001374</v>
      </c>
      <c r="L57" s="3">
        <v>0.008092045638816299</v>
      </c>
      <c r="M57" s="3">
        <v>0.00760303213542469</v>
      </c>
      <c r="N57" s="3">
        <v>0.007011715708884882</v>
      </c>
      <c r="O57" s="3">
        <v>0.00647479635693132</v>
      </c>
      <c r="P57" s="3">
        <v>0.006064178678863084</v>
      </c>
      <c r="Q57" s="3">
        <v>0.00568806326421068</v>
      </c>
      <c r="R57" s="3">
        <v>0.005370256808269641</v>
      </c>
      <c r="S57" s="3">
        <v>0.005067765179904313</v>
      </c>
      <c r="T57" s="3">
        <v>0.004778501649644798</v>
      </c>
      <c r="U57" s="3">
        <v>0.004499274126331367</v>
      </c>
      <c r="V57" s="3">
        <v>0.004268196105598016</v>
      </c>
      <c r="W57" s="3">
        <v>0.004078004784630266</v>
      </c>
      <c r="X57" s="3">
        <v>0.003896126872414632</v>
      </c>
      <c r="Y57" s="3">
        <v>0.003759285895164092</v>
      </c>
      <c r="Z57" s="3">
        <v>0.003617523218824461</v>
      </c>
      <c r="AA57" s="3">
        <v>0.003427942990016249</v>
      </c>
      <c r="AB57" s="3">
        <v>0.003762059565601938</v>
      </c>
      <c r="AC57" s="3">
        <v>0.003247329974356563</v>
      </c>
      <c r="AD57" s="3">
        <v>0.003154438180461699</v>
      </c>
      <c r="AE57" s="3">
        <v>0.003225493005311405</v>
      </c>
      <c r="AF57" s="3">
        <v>0.003158169158695139</v>
      </c>
      <c r="AG57" s="3">
        <v>0.003091539045203244</v>
      </c>
      <c r="AH57" s="3">
        <v>0.00303783836175563</v>
      </c>
      <c r="AI57" s="3">
        <v>0.002988208293907729</v>
      </c>
      <c r="AJ57" s="3">
        <v>0.002940933621274314</v>
      </c>
      <c r="AK57" s="3">
        <v>0.002894872022679129</v>
      </c>
      <c r="AL57" s="3">
        <v>0.002851703107231977</v>
      </c>
      <c r="AM57" s="3">
        <v>0.002808903252356598</v>
      </c>
      <c r="AN57" s="3">
        <v>0.002762952187192673</v>
      </c>
      <c r="AO57" s="3">
        <v>0.002719429879440074</v>
      </c>
      <c r="AP57" s="3">
        <v>0.002677912561494215</v>
      </c>
      <c r="AQ57" s="3">
        <v>0.002637102951532305</v>
      </c>
      <c r="AR57" s="3">
        <v>0.002597590869159744</v>
      </c>
      <c r="AS57" s="3">
        <v>0.002560682116321514</v>
      </c>
      <c r="AT57" s="3">
        <v>0.002526441749078573</v>
      </c>
      <c r="AU57" s="3">
        <v>0.002490181351881129</v>
      </c>
      <c r="AV57" s="3">
        <v>0.002465487287857665</v>
      </c>
      <c r="AW57" s="3">
        <v>0.002439915919226828</v>
      </c>
      <c r="AX57" s="3">
        <v>0.002417300994269198</v>
      </c>
      <c r="AY57" s="3">
        <v>0.002398257945025436</v>
      </c>
      <c r="AZ57" s="3">
        <v>0.002376602816444862</v>
      </c>
      <c r="BA57" s="3">
        <v>0.002358403330002925</v>
      </c>
      <c r="BB57" s="3">
        <v>0.002342278070121676</v>
      </c>
      <c r="BC57" s="3">
        <v>0.002329384808811532</v>
      </c>
      <c r="BD57" s="3">
        <v>0.00231860849448369</v>
      </c>
      <c r="BE57" s="3">
        <v>0.002309630791988011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0.07674364901647732</v>
      </c>
      <c r="H58" s="3">
        <v>0.07678175793887267</v>
      </c>
      <c r="I58" s="3">
        <v>0.07645736139059946</v>
      </c>
      <c r="J58" s="3">
        <v>0.07601192733273229</v>
      </c>
      <c r="K58" s="3">
        <v>0.07544077039284702</v>
      </c>
      <c r="L58" s="3">
        <v>0.07523049600301279</v>
      </c>
      <c r="M58" s="3">
        <v>0.07421050999004729</v>
      </c>
      <c r="N58" s="3">
        <v>0.07295854209548905</v>
      </c>
      <c r="O58" s="3">
        <v>0.07137517579143295</v>
      </c>
      <c r="P58" s="3">
        <v>0.06982242124961645</v>
      </c>
      <c r="Q58" s="3">
        <v>0.06823382478764997</v>
      </c>
      <c r="R58" s="3">
        <v>0.06676470034426138</v>
      </c>
      <c r="S58" s="3">
        <v>0.06557064830931188</v>
      </c>
      <c r="T58" s="3">
        <v>0.06519238171323782</v>
      </c>
      <c r="U58" s="3">
        <v>0.06444390068927192</v>
      </c>
      <c r="V58" s="3">
        <v>0.06405876427915522</v>
      </c>
      <c r="W58" s="3">
        <v>0.06383049570789757</v>
      </c>
      <c r="X58" s="3">
        <v>0.0635287683317748</v>
      </c>
      <c r="Y58" s="3">
        <v>0.06325254343574692</v>
      </c>
      <c r="Z58" s="3">
        <v>0.06302398490704991</v>
      </c>
      <c r="AA58" s="3">
        <v>0.06715912516873335</v>
      </c>
      <c r="AB58" s="3">
        <v>0.06788628951015407</v>
      </c>
      <c r="AC58" s="3">
        <v>0.06194371101516033</v>
      </c>
      <c r="AD58" s="3">
        <v>0.06157603410732604</v>
      </c>
      <c r="AE58" s="3">
        <v>0.06142912372627283</v>
      </c>
      <c r="AF58" s="3">
        <v>0.06111346612236504</v>
      </c>
      <c r="AG58" s="3">
        <v>0.06080915879602724</v>
      </c>
      <c r="AH58" s="3">
        <v>0.06040690409427237</v>
      </c>
      <c r="AI58" s="3">
        <v>0.06002248041236886</v>
      </c>
      <c r="AJ58" s="3">
        <v>0.05965098189049013</v>
      </c>
      <c r="AK58" s="3">
        <v>0.05933446423728448</v>
      </c>
      <c r="AL58" s="3">
        <v>0.05905742084138343</v>
      </c>
      <c r="AM58" s="3">
        <v>0.05881742844446669</v>
      </c>
      <c r="AN58" s="3">
        <v>0.05857117510900346</v>
      </c>
      <c r="AO58" s="3">
        <v>0.05839236666505438</v>
      </c>
      <c r="AP58" s="3">
        <v>0.05825142549780915</v>
      </c>
      <c r="AQ58" s="3">
        <v>0.05815524960546012</v>
      </c>
      <c r="AR58" s="3">
        <v>0.05813634536687685</v>
      </c>
      <c r="AS58" s="3">
        <v>0.05809408105801094</v>
      </c>
      <c r="AT58" s="3">
        <v>0.05804552507426324</v>
      </c>
      <c r="AU58" s="3">
        <v>0.05801347067593884</v>
      </c>
      <c r="AV58" s="3">
        <v>0.05777175338365801</v>
      </c>
      <c r="AW58" s="3">
        <v>0.05754080412123206</v>
      </c>
      <c r="AX58" s="3">
        <v>0.05729374194447179</v>
      </c>
      <c r="AY58" s="3">
        <v>0.05703564191660804</v>
      </c>
      <c r="AZ58" s="3">
        <v>0.05675312876012929</v>
      </c>
      <c r="BA58" s="3">
        <v>0.05651815804204691</v>
      </c>
      <c r="BB58" s="3">
        <v>0.05632036366397742</v>
      </c>
      <c r="BC58" s="3">
        <v>0.05615122320684391</v>
      </c>
      <c r="BD58" s="3">
        <v>0.05597561022079709</v>
      </c>
      <c r="BE58" s="3">
        <v>0.0556101740917593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0.07605843013571291</v>
      </c>
      <c r="H59" s="3">
        <v>0.07561353061627628</v>
      </c>
      <c r="I59" s="3">
        <v>0.07406660371114362</v>
      </c>
      <c r="J59" s="3">
        <v>0.07267991965712534</v>
      </c>
      <c r="K59" s="3">
        <v>0.07045384327467659</v>
      </c>
      <c r="L59" s="3">
        <v>0.06979573699157712</v>
      </c>
      <c r="M59" s="3">
        <v>0.0678851959084296</v>
      </c>
      <c r="N59" s="3">
        <v>0.06535370321724733</v>
      </c>
      <c r="O59" s="3">
        <v>0.06290343463964516</v>
      </c>
      <c r="P59" s="3">
        <v>0.06128409902998255</v>
      </c>
      <c r="Q59" s="3">
        <v>0.0596194213526184</v>
      </c>
      <c r="R59" s="3">
        <v>0.05855984348507621</v>
      </c>
      <c r="S59" s="3">
        <v>0.05709478029509949</v>
      </c>
      <c r="T59" s="3">
        <v>0.05620182838952071</v>
      </c>
      <c r="U59" s="3">
        <v>0.05504928071943211</v>
      </c>
      <c r="V59" s="3">
        <v>0.05428851507670138</v>
      </c>
      <c r="W59" s="3">
        <v>0.05374698583217346</v>
      </c>
      <c r="X59" s="3">
        <v>0.05309465402971001</v>
      </c>
      <c r="Y59" s="3">
        <v>0.05273326781290078</v>
      </c>
      <c r="Z59" s="3">
        <v>0.05219753152164291</v>
      </c>
      <c r="AA59" s="3">
        <v>0.05238210408738701</v>
      </c>
      <c r="AB59" s="3">
        <v>0.05605992540532984</v>
      </c>
      <c r="AC59" s="3">
        <v>0.05083857824483013</v>
      </c>
      <c r="AD59" s="3">
        <v>0.05049832563429096</v>
      </c>
      <c r="AE59" s="3">
        <v>0.05046245206907796</v>
      </c>
      <c r="AF59" s="3">
        <v>0.0501679567841057</v>
      </c>
      <c r="AG59" s="3">
        <v>0.04989886845324387</v>
      </c>
      <c r="AH59" s="3">
        <v>0.0495274258725764</v>
      </c>
      <c r="AI59" s="3">
        <v>0.04917903811947157</v>
      </c>
      <c r="AJ59" s="3">
        <v>0.04887500562872434</v>
      </c>
      <c r="AK59" s="3">
        <v>0.04854400148732402</v>
      </c>
      <c r="AL59" s="3">
        <v>0.04823991630911265</v>
      </c>
      <c r="AM59" s="3">
        <v>0.04794795959131271</v>
      </c>
      <c r="AN59" s="3">
        <v>0.0476794592303246</v>
      </c>
      <c r="AO59" s="3">
        <v>0.04743214260883298</v>
      </c>
      <c r="AP59" s="3">
        <v>0.04724625388171054</v>
      </c>
      <c r="AQ59" s="3">
        <v>0.04709431635506815</v>
      </c>
      <c r="AR59" s="3">
        <v>0.04704148673770727</v>
      </c>
      <c r="AS59" s="3">
        <v>0.0469904553859541</v>
      </c>
      <c r="AT59" s="3">
        <v>0.04702239859274439</v>
      </c>
      <c r="AU59" s="3">
        <v>0.04698601153044524</v>
      </c>
      <c r="AV59" s="3">
        <v>0.04684572941238565</v>
      </c>
      <c r="AW59" s="3">
        <v>0.04669321854529136</v>
      </c>
      <c r="AX59" s="3">
        <v>0.04654875643588047</v>
      </c>
      <c r="AY59" s="3">
        <v>0.04644149303372143</v>
      </c>
      <c r="AZ59" s="3">
        <v>0.04625937739324489</v>
      </c>
      <c r="BA59" s="3">
        <v>0.04614790058067689</v>
      </c>
      <c r="BB59" s="3">
        <v>0.04602201340098701</v>
      </c>
      <c r="BC59" s="3">
        <v>0.04594507212353049</v>
      </c>
      <c r="BD59" s="3">
        <v>0.04582959402948303</v>
      </c>
      <c r="BE59" s="3">
        <v>0.04558326593921814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0.009803592299956601</v>
      </c>
      <c r="H60" s="3">
        <v>0.009664052312198086</v>
      </c>
      <c r="I60" s="3">
        <v>0.00967304333278516</v>
      </c>
      <c r="J60" s="3">
        <v>0.009383644404415473</v>
      </c>
      <c r="K60" s="3">
        <v>0.009252136497487282</v>
      </c>
      <c r="L60" s="3">
        <v>0.009183274965377101</v>
      </c>
      <c r="M60" s="3">
        <v>0.00885408689563907</v>
      </c>
      <c r="N60" s="3">
        <v>0.008554784774555979</v>
      </c>
      <c r="O60" s="3">
        <v>0.008177331388304241</v>
      </c>
      <c r="P60" s="3">
        <v>0.00788323224681672</v>
      </c>
      <c r="Q60" s="3">
        <v>0.007521559541193088</v>
      </c>
      <c r="R60" s="3">
        <v>0.007136765520416665</v>
      </c>
      <c r="S60" s="3">
        <v>0.00687362558176757</v>
      </c>
      <c r="T60" s="3">
        <v>0.006696365682563858</v>
      </c>
      <c r="U60" s="3">
        <v>0.006487106689452126</v>
      </c>
      <c r="V60" s="3">
        <v>0.006340820921817083</v>
      </c>
      <c r="W60" s="3">
        <v>0.006239076075016281</v>
      </c>
      <c r="X60" s="3">
        <v>0.006093760776166634</v>
      </c>
      <c r="Y60" s="3">
        <v>0.005985639292893623</v>
      </c>
      <c r="Z60" s="3">
        <v>0.005875753882264338</v>
      </c>
      <c r="AA60" s="3">
        <v>0.005798242103284652</v>
      </c>
      <c r="AB60" s="3">
        <v>0.006408185464793641</v>
      </c>
      <c r="AC60" s="3">
        <v>0.005740358766143658</v>
      </c>
      <c r="AD60" s="3">
        <v>0.005605557781473604</v>
      </c>
      <c r="AE60" s="3">
        <v>0.007833751180744458</v>
      </c>
      <c r="AF60" s="3">
        <v>0.007809478528369238</v>
      </c>
      <c r="AG60" s="3">
        <v>0.007799498248838769</v>
      </c>
      <c r="AH60" s="3">
        <v>0.007793481621527498</v>
      </c>
      <c r="AI60" s="3">
        <v>0.00777124532335649</v>
      </c>
      <c r="AJ60" s="3">
        <v>0.007766872305899681</v>
      </c>
      <c r="AK60" s="3">
        <v>0.007770247264464377</v>
      </c>
      <c r="AL60" s="3">
        <v>0.007795492265578411</v>
      </c>
      <c r="AM60" s="3">
        <v>0.007807578642726785</v>
      </c>
      <c r="AN60" s="3">
        <v>0.007827576877987198</v>
      </c>
      <c r="AO60" s="3">
        <v>0.0078619936105473</v>
      </c>
      <c r="AP60" s="3">
        <v>0.007913122776932045</v>
      </c>
      <c r="AQ60" s="3">
        <v>0.007992088197619894</v>
      </c>
      <c r="AR60" s="3">
        <v>0.008092328780176726</v>
      </c>
      <c r="AS60" s="3">
        <v>0.00819062624239836</v>
      </c>
      <c r="AT60" s="3">
        <v>0.008313701705270399</v>
      </c>
      <c r="AU60" s="3">
        <v>0.008425107265818459</v>
      </c>
      <c r="AV60" s="3">
        <v>0.008521153126169977</v>
      </c>
      <c r="AW60" s="3">
        <v>0.008623266549369056</v>
      </c>
      <c r="AX60" s="3">
        <v>0.008740273138329492</v>
      </c>
      <c r="AY60" s="3">
        <v>0.008830476604870165</v>
      </c>
      <c r="AZ60" s="3">
        <v>0.008929907904169917</v>
      </c>
      <c r="BA60" s="3">
        <v>0.009034095910251179</v>
      </c>
      <c r="BB60" s="3">
        <v>0.009114010653374386</v>
      </c>
      <c r="BC60" s="3">
        <v>0.009222239769921949</v>
      </c>
      <c r="BD60" s="3">
        <v>0.009309765520860222</v>
      </c>
      <c r="BE60" s="3">
        <v>0.009397516678223344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0.00937221925328818</v>
      </c>
      <c r="H61" s="3">
        <v>0.009288678431697383</v>
      </c>
      <c r="I61" s="3">
        <v>0.00901699024502403</v>
      </c>
      <c r="J61" s="3">
        <v>0.008741883084983283</v>
      </c>
      <c r="K61" s="3">
        <v>0.008331800213001374</v>
      </c>
      <c r="L61" s="3">
        <v>0.008092045638816299</v>
      </c>
      <c r="M61" s="3">
        <v>0.00760303213542469</v>
      </c>
      <c r="N61" s="3">
        <v>0.007011715708884882</v>
      </c>
      <c r="O61" s="3">
        <v>0.00647479635693132</v>
      </c>
      <c r="P61" s="3">
        <v>0.006064178678863084</v>
      </c>
      <c r="Q61" s="3">
        <v>0.00568806326421068</v>
      </c>
      <c r="R61" s="3">
        <v>0.005370256808269641</v>
      </c>
      <c r="S61" s="3">
        <v>0.005067765179904313</v>
      </c>
      <c r="T61" s="3">
        <v>0.004778501649644798</v>
      </c>
      <c r="U61" s="3">
        <v>0.004499274126331367</v>
      </c>
      <c r="V61" s="3">
        <v>0.004268196105598016</v>
      </c>
      <c r="W61" s="3">
        <v>0.004078004784630266</v>
      </c>
      <c r="X61" s="3">
        <v>0.003896126872414632</v>
      </c>
      <c r="Y61" s="3">
        <v>0.003759285895164092</v>
      </c>
      <c r="Z61" s="3">
        <v>0.003617523218824461</v>
      </c>
      <c r="AA61" s="3">
        <v>0.003427942990016249</v>
      </c>
      <c r="AB61" s="3">
        <v>0.003762059565601938</v>
      </c>
      <c r="AC61" s="3">
        <v>0.003247329974356563</v>
      </c>
      <c r="AD61" s="3">
        <v>0.003154438180461699</v>
      </c>
      <c r="AE61" s="3">
        <v>0.00551762506206008</v>
      </c>
      <c r="AF61" s="3">
        <v>0.005483915136237725</v>
      </c>
      <c r="AG61" s="3">
        <v>0.005455749561122265</v>
      </c>
      <c r="AH61" s="3">
        <v>0.005411407035879908</v>
      </c>
      <c r="AI61" s="3">
        <v>0.005384882363458525</v>
      </c>
      <c r="AJ61" s="3">
        <v>0.005362316295893102</v>
      </c>
      <c r="AK61" s="3">
        <v>0.005341763872233727</v>
      </c>
      <c r="AL61" s="3">
        <v>0.005330066291379304</v>
      </c>
      <c r="AM61" s="3">
        <v>0.005314818404497154</v>
      </c>
      <c r="AN61" s="3">
        <v>0.005307323683226175</v>
      </c>
      <c r="AO61" s="3">
        <v>0.005300659488321929</v>
      </c>
      <c r="AP61" s="3">
        <v>0.005321583277456706</v>
      </c>
      <c r="AQ61" s="3">
        <v>0.005350601453170668</v>
      </c>
      <c r="AR61" s="3">
        <v>0.005388254462818186</v>
      </c>
      <c r="AS61" s="3">
        <v>0.005447283714487694</v>
      </c>
      <c r="AT61" s="3">
        <v>0.005523308216461766</v>
      </c>
      <c r="AU61" s="3">
        <v>0.005570899390354408</v>
      </c>
      <c r="AV61" s="3">
        <v>0.005622589602040332</v>
      </c>
      <c r="AW61" s="3">
        <v>0.005666401226921487</v>
      </c>
      <c r="AX61" s="3">
        <v>0.005728314238952537</v>
      </c>
      <c r="AY61" s="3">
        <v>0.005775249686827057</v>
      </c>
      <c r="AZ61" s="3">
        <v>0.00580721874880135</v>
      </c>
      <c r="BA61" s="3">
        <v>0.005859960959568607</v>
      </c>
      <c r="BB61" s="3">
        <v>0.005893207929043395</v>
      </c>
      <c r="BC61" s="3">
        <v>0.005940441602541504</v>
      </c>
      <c r="BD61" s="3">
        <v>0.00597473117835893</v>
      </c>
      <c r="BE61" s="3">
        <v>0.006006207814790392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0.009803592299956601</v>
      </c>
      <c r="H62" s="3">
        <v>0.009664052312198086</v>
      </c>
      <c r="I62" s="3">
        <v>0.00967304333278516</v>
      </c>
      <c r="J62" s="3">
        <v>0.009383644404415473</v>
      </c>
      <c r="K62" s="3">
        <v>0.009252136497487282</v>
      </c>
      <c r="L62" s="3">
        <v>0.009183274965377101</v>
      </c>
      <c r="M62" s="3">
        <v>0.00885408689563907</v>
      </c>
      <c r="N62" s="3">
        <v>0.008554784774555979</v>
      </c>
      <c r="O62" s="3">
        <v>0.008177331388304241</v>
      </c>
      <c r="P62" s="3">
        <v>0.00788323224681672</v>
      </c>
      <c r="Q62" s="3">
        <v>0.007521559541193088</v>
      </c>
      <c r="R62" s="3">
        <v>0.007136765520416665</v>
      </c>
      <c r="S62" s="3">
        <v>0.00687362558176757</v>
      </c>
      <c r="T62" s="3">
        <v>0.006696365682563858</v>
      </c>
      <c r="U62" s="3">
        <v>0.006487106689452126</v>
      </c>
      <c r="V62" s="3">
        <v>0.006340820921817083</v>
      </c>
      <c r="W62" s="3">
        <v>0.006239076075016281</v>
      </c>
      <c r="X62" s="3">
        <v>0.006093760776166634</v>
      </c>
      <c r="Y62" s="3">
        <v>0.005985639292893623</v>
      </c>
      <c r="Z62" s="3">
        <v>0.005875753882264338</v>
      </c>
      <c r="AA62" s="3">
        <v>0.005798242103284652</v>
      </c>
      <c r="AB62" s="3">
        <v>0.006408185464793641</v>
      </c>
      <c r="AC62" s="3">
        <v>0.005740358766143658</v>
      </c>
      <c r="AD62" s="3">
        <v>0.005605557781473604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0.00937221925328818</v>
      </c>
      <c r="H63" s="3">
        <v>0.009288678431697383</v>
      </c>
      <c r="I63" s="3">
        <v>0.00901699024502403</v>
      </c>
      <c r="J63" s="3">
        <v>0.008741883084983283</v>
      </c>
      <c r="K63" s="3">
        <v>0.008331800213001374</v>
      </c>
      <c r="L63" s="3">
        <v>0.008092045638816299</v>
      </c>
      <c r="M63" s="3">
        <v>0.00760303213542469</v>
      </c>
      <c r="N63" s="3">
        <v>0.007011715708884882</v>
      </c>
      <c r="O63" s="3">
        <v>0.00647479635693132</v>
      </c>
      <c r="P63" s="3">
        <v>0.006064178678863084</v>
      </c>
      <c r="Q63" s="3">
        <v>0.00568806326421068</v>
      </c>
      <c r="R63" s="3">
        <v>0.005370256808269641</v>
      </c>
      <c r="S63" s="3">
        <v>0.005067765179904313</v>
      </c>
      <c r="T63" s="3">
        <v>0.004778501649644798</v>
      </c>
      <c r="U63" s="3">
        <v>0.004499274126331367</v>
      </c>
      <c r="V63" s="3">
        <v>0.004268196105598016</v>
      </c>
      <c r="W63" s="3">
        <v>0.004078004784630266</v>
      </c>
      <c r="X63" s="3">
        <v>0.003896126872414632</v>
      </c>
      <c r="Y63" s="3">
        <v>0.003759285895164092</v>
      </c>
      <c r="Z63" s="3">
        <v>0.003617523218824461</v>
      </c>
      <c r="AA63" s="3">
        <v>0.003427942990016249</v>
      </c>
      <c r="AB63" s="3">
        <v>0.003762059565601938</v>
      </c>
      <c r="AC63" s="3">
        <v>0.003247329974356563</v>
      </c>
      <c r="AD63" s="3">
        <v>0.003154438180461699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0.04175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>
        <v>0.08349999999999999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0.04175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v>0.08349999999999999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0.04175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0.08349999999999999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0.04175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0.08349999999999999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0.4563729652435237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0.4563729652435237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0.4795177487028805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0.4795177487028805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0.02589268787990967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0.02589268787990967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0.03046464103815153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0.03046464103815153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0.4563729652435237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0.4795177487028805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0.02589268787990967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0.03046464103815153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0.007185272114060269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0.007185272114060269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0.000566685021474463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0.000566685021474463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0.007185272114060269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0.000566685021474463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0.01652968258049023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0.04958904774147069</v>
      </c>
      <c r="U16" s="3">
        <v>0.04990309821156608</v>
      </c>
      <c r="V16" s="3">
        <v>0.05250661414273369</v>
      </c>
      <c r="W16" s="3">
        <v>0.05447640852223853</v>
      </c>
      <c r="X16" s="3">
        <v>0.05630392210405289</v>
      </c>
      <c r="Y16" s="3">
        <v>0.05793098398628831</v>
      </c>
      <c r="Z16" s="3">
        <v>0.05912820678171099</v>
      </c>
      <c r="AA16" s="3">
        <v>0.05987531759524271</v>
      </c>
      <c r="AB16" s="3">
        <v>0.0601976231484671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666.6666666666666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666.6666666666666</v>
      </c>
      <c r="V33" s="3">
        <v>2000</v>
      </c>
      <c r="W33" s="3">
        <v>855.3200000000001</v>
      </c>
      <c r="X33" s="3">
        <v>322.579</v>
      </c>
      <c r="Y33" s="3">
        <v>320</v>
      </c>
      <c r="Z33" s="3">
        <v>377.736</v>
      </c>
      <c r="AA33" s="3">
        <v>618</v>
      </c>
      <c r="AB33" s="3">
        <v>886</v>
      </c>
      <c r="AC33" s="3">
        <v>1167</v>
      </c>
      <c r="AD33" s="3">
        <v>284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688479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688479</v>
      </c>
      <c r="W67" s="3">
        <v>689430</v>
      </c>
      <c r="X67" s="3">
        <v>692002</v>
      </c>
      <c r="Y67" s="3">
        <v>694043</v>
      </c>
      <c r="Z67" s="3">
        <v>695800</v>
      </c>
      <c r="AA67" s="3">
        <v>697215</v>
      </c>
      <c r="AB67" s="3">
        <v>697818</v>
      </c>
      <c r="AC67" s="3">
        <v>697035</v>
      </c>
      <c r="AD67" s="3">
        <v>696720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3155.811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3155.811</v>
      </c>
      <c r="W101" s="3">
        <v>3155.811</v>
      </c>
      <c r="X101" s="3">
        <v>3155.811</v>
      </c>
      <c r="Y101" s="3">
        <v>3155.811</v>
      </c>
      <c r="Z101" s="3">
        <v>3155.811</v>
      </c>
      <c r="AA101" s="3">
        <v>3155.811</v>
      </c>
      <c r="AB101" s="3">
        <v>3155.811</v>
      </c>
      <c r="AC101" s="3">
        <v>3155.811</v>
      </c>
      <c r="AD101" s="3">
        <v>1659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277855.7037037037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406739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15425.85185185185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23113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3902.3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3902.3</v>
      </c>
      <c r="R271" s="3"/>
      <c r="S271" s="3"/>
      <c r="T271" s="3"/>
      <c r="U271" s="3"/>
      <c r="V271" s="3"/>
      <c r="W271" s="3"/>
      <c r="X271" s="3"/>
      <c r="Y271" s="3"/>
      <c r="Z271" s="3">
        <v>4539.1</v>
      </c>
      <c r="AA271" s="3">
        <v>4687.2</v>
      </c>
      <c r="AB271" s="3">
        <v>4799.1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306.4878354281317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24.17195380274998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69854.99799138615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73397.6679679079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3963.279592772384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4663.088308468936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46.86998051838586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1.130971297500001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85.69356429161414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3.392913892500002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61297.56708562633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4834.390760549995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12060440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11687576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6363063.000000001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6129583.000000001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13970999.59827723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14679533.59358158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792655.9185544768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932617.6616937872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9373.996103677171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226.1942595000002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17138.71285832283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678.5827785000005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1571.732489375034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123.9587374499999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299486.0342207715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314674.3559204203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16991.58144552346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19991.83830621273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12027.82148462687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290.2309905000003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21990.76855337313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870.6929715000009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627.39254420749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49.48093151426016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119546.6189281954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125609.3807898997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6782.57374284769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7980.194074442598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4801.176773735927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115.8522590635374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8778.112258317475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347.5567771906123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627.39254420749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49.48093151426016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119546.6189281954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125609.3807898997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6782.57374284769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7980.194074442598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4801.176773735927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115.8522590635374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8778.112258317475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347.5567771906123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156.8481360518725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12.37023287856504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29886.65473204886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31402.34519747493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1695.643435711923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1995.04851861065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1200.294193433982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28.96306476588435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2194.528064579369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86.88919429765306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44.81375315767785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3.534352251018583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8539.044209156817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8972.098627849979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484.4695530605493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570.0138624601856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342.9411981239948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8.275161361681244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627.0080184512482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24.82548408504373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29.8758354384519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2.356234834012389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5692.696139437878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5981.39908523332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322.9797020403662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380.0092416401237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228.6274654159965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5.516774241120829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418.0053456341655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16.55032272336249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6.722062973651678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0.5301528376527873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1280.856631373522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1345.814794177497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72.67043295908239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85.50207936902783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51.44117971859922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1.241274204252186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94.05120276768723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3.723822612756559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0.7468958859613812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0.0589058708503163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142.3174034859629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149.5349771308497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8.074492551010058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9.500231041004156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5.715686635400552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0.1379193560280362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10.45013364085531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0.4137580680841085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0.7710716004096829</v>
      </c>
      <c r="E66" s="3"/>
      <c r="F66" s="4" t="s">
        <v>39</v>
      </c>
      <c r="G66" s="3">
        <v>666.6666666666666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666.6666666666666</v>
      </c>
      <c r="V66" s="3">
        <v>2000</v>
      </c>
      <c r="W66" s="3">
        <v>855.3200000000001</v>
      </c>
      <c r="X66" s="3">
        <v>322.579</v>
      </c>
      <c r="Y66" s="3">
        <v>320</v>
      </c>
      <c r="Z66" s="3">
        <v>377.736</v>
      </c>
      <c r="AA66" s="3">
        <v>618</v>
      </c>
      <c r="AB66" s="3">
        <v>886</v>
      </c>
      <c r="AC66" s="3">
        <v>1167</v>
      </c>
      <c r="AD66" s="3">
        <v>284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0.06081255093755863</v>
      </c>
      <c r="E67" s="3"/>
      <c r="F67" s="4" t="s">
        <v>39</v>
      </c>
      <c r="G67" s="3">
        <v>666.6666666666666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666.6666666666666</v>
      </c>
      <c r="V67" s="3">
        <v>2000</v>
      </c>
      <c r="W67" s="3">
        <v>855.3200000000001</v>
      </c>
      <c r="X67" s="3">
        <v>322.579</v>
      </c>
      <c r="Y67" s="3">
        <v>320</v>
      </c>
      <c r="Z67" s="3">
        <v>377.736</v>
      </c>
      <c r="AA67" s="3">
        <v>618</v>
      </c>
      <c r="AB67" s="3">
        <v>886</v>
      </c>
      <c r="AC67" s="3">
        <v>1167</v>
      </c>
      <c r="AD67" s="3">
        <v>284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666.6666666666666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666.6666666666666</v>
      </c>
      <c r="V68" s="3">
        <v>2000</v>
      </c>
      <c r="W68" s="3">
        <v>855.3200000000001</v>
      </c>
      <c r="X68" s="3">
        <v>322.579</v>
      </c>
      <c r="Y68" s="3">
        <v>320</v>
      </c>
      <c r="Z68" s="3">
        <v>377.736</v>
      </c>
      <c r="AA68" s="3">
        <v>618</v>
      </c>
      <c r="AB68" s="3">
        <v>886</v>
      </c>
      <c r="AC68" s="3">
        <v>1167</v>
      </c>
      <c r="AD68" s="3">
        <v>284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666.6666666666666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666.6666666666666</v>
      </c>
      <c r="V69" s="3">
        <v>2000</v>
      </c>
      <c r="W69" s="3">
        <v>855.3200000000001</v>
      </c>
      <c r="X69" s="3">
        <v>322.579</v>
      </c>
      <c r="Y69" s="3">
        <v>320</v>
      </c>
      <c r="Z69" s="3">
        <v>377.736</v>
      </c>
      <c r="AA69" s="3">
        <v>618</v>
      </c>
      <c r="AB69" s="3">
        <v>886</v>
      </c>
      <c r="AC69" s="3">
        <v>1167</v>
      </c>
      <c r="AD69" s="3">
        <v>284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666.6666666666666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666.6666666666666</v>
      </c>
      <c r="V70" s="3">
        <v>2000</v>
      </c>
      <c r="W70" s="3">
        <v>855.3200000000001</v>
      </c>
      <c r="X70" s="3">
        <v>322.579</v>
      </c>
      <c r="Y70" s="3">
        <v>320</v>
      </c>
      <c r="Z70" s="3">
        <v>377.736</v>
      </c>
      <c r="AA70" s="3">
        <v>618</v>
      </c>
      <c r="AB70" s="3">
        <v>886</v>
      </c>
      <c r="AC70" s="3">
        <v>1167</v>
      </c>
      <c r="AD70" s="3">
        <v>284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666.6666666666666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666.6666666666666</v>
      </c>
      <c r="V71" s="3">
        <v>2000</v>
      </c>
      <c r="W71" s="3">
        <v>855.3200000000001</v>
      </c>
      <c r="X71" s="3">
        <v>322.579</v>
      </c>
      <c r="Y71" s="3">
        <v>320</v>
      </c>
      <c r="Z71" s="3">
        <v>377.736</v>
      </c>
      <c r="AA71" s="3">
        <v>618</v>
      </c>
      <c r="AB71" s="3">
        <v>886</v>
      </c>
      <c r="AC71" s="3">
        <v>1167</v>
      </c>
      <c r="AD71" s="3">
        <v>284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48.97465636763284</v>
      </c>
      <c r="E72" s="3"/>
      <c r="F72" s="4" t="s">
        <v>39</v>
      </c>
      <c r="G72" s="3">
        <v>666.6666666666666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666.6666666666666</v>
      </c>
      <c r="V72" s="3">
        <v>2000</v>
      </c>
      <c r="W72" s="3">
        <v>855.3200000000001</v>
      </c>
      <c r="X72" s="3">
        <v>322.579</v>
      </c>
      <c r="Y72" s="3">
        <v>320</v>
      </c>
      <c r="Z72" s="3">
        <v>377.736</v>
      </c>
      <c r="AA72" s="3">
        <v>618</v>
      </c>
      <c r="AB72" s="3">
        <v>886</v>
      </c>
      <c r="AC72" s="3">
        <v>1167</v>
      </c>
      <c r="AD72" s="3">
        <v>284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51.45838766407461</v>
      </c>
      <c r="E73" s="3"/>
      <c r="F73" s="4" t="s">
        <v>39</v>
      </c>
      <c r="G73" s="3">
        <v>666.6666666666666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666.6666666666666</v>
      </c>
      <c r="V73" s="3">
        <v>2000</v>
      </c>
      <c r="W73" s="3">
        <v>855.3200000000001</v>
      </c>
      <c r="X73" s="3">
        <v>322.579</v>
      </c>
      <c r="Y73" s="3">
        <v>320</v>
      </c>
      <c r="Z73" s="3">
        <v>377.736</v>
      </c>
      <c r="AA73" s="3">
        <v>618</v>
      </c>
      <c r="AB73" s="3">
        <v>886</v>
      </c>
      <c r="AC73" s="3">
        <v>1167</v>
      </c>
      <c r="AD73" s="3">
        <v>284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2.778616587589251</v>
      </c>
      <c r="E74" s="3"/>
      <c r="F74" s="4" t="s">
        <v>39</v>
      </c>
      <c r="G74" s="3">
        <v>666.6666666666666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666.6666666666666</v>
      </c>
      <c r="V74" s="3">
        <v>2000</v>
      </c>
      <c r="W74" s="3">
        <v>855.3200000000001</v>
      </c>
      <c r="X74" s="3">
        <v>322.579</v>
      </c>
      <c r="Y74" s="3">
        <v>320</v>
      </c>
      <c r="Z74" s="3">
        <v>377.736</v>
      </c>
      <c r="AA74" s="3">
        <v>618</v>
      </c>
      <c r="AB74" s="3">
        <v>886</v>
      </c>
      <c r="AC74" s="3">
        <v>1167</v>
      </c>
      <c r="AD74" s="3">
        <v>284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3.269245638620635</v>
      </c>
      <c r="E75" s="3"/>
      <c r="F75" s="4" t="s">
        <v>39</v>
      </c>
      <c r="G75" s="3">
        <v>666.6666666666666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666.6666666666666</v>
      </c>
      <c r="V75" s="3">
        <v>2000</v>
      </c>
      <c r="W75" s="3">
        <v>855.3200000000001</v>
      </c>
      <c r="X75" s="3">
        <v>322.579</v>
      </c>
      <c r="Y75" s="3">
        <v>320</v>
      </c>
      <c r="Z75" s="3">
        <v>377.736</v>
      </c>
      <c r="AA75" s="3">
        <v>618</v>
      </c>
      <c r="AB75" s="3">
        <v>886</v>
      </c>
      <c r="AC75" s="3">
        <v>1167</v>
      </c>
      <c r="AD75" s="3">
        <v>284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666.6666666666666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666.6666666666666</v>
      </c>
      <c r="V76" s="3">
        <v>2000</v>
      </c>
      <c r="W76" s="3">
        <v>855.3200000000001</v>
      </c>
      <c r="X76" s="3">
        <v>322.579</v>
      </c>
      <c r="Y76" s="3">
        <v>320</v>
      </c>
      <c r="Z76" s="3">
        <v>377.736</v>
      </c>
      <c r="AA76" s="3">
        <v>618</v>
      </c>
      <c r="AB76" s="3">
        <v>886</v>
      </c>
      <c r="AC76" s="3">
        <v>1167</v>
      </c>
      <c r="AD76" s="3">
        <v>284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666.6666666666666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666.6666666666666</v>
      </c>
      <c r="V77" s="3">
        <v>2000</v>
      </c>
      <c r="W77" s="3">
        <v>855.3200000000001</v>
      </c>
      <c r="X77" s="3">
        <v>322.579</v>
      </c>
      <c r="Y77" s="3">
        <v>320</v>
      </c>
      <c r="Z77" s="3">
        <v>377.736</v>
      </c>
      <c r="AA77" s="3">
        <v>618</v>
      </c>
      <c r="AB77" s="3">
        <v>886</v>
      </c>
      <c r="AC77" s="3">
        <v>1167</v>
      </c>
      <c r="AD77" s="3">
        <v>284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666.6666666666666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666.6666666666666</v>
      </c>
      <c r="V78" s="3">
        <v>2000</v>
      </c>
      <c r="W78" s="3">
        <v>855.3200000000001</v>
      </c>
      <c r="X78" s="3">
        <v>322.579</v>
      </c>
      <c r="Y78" s="3">
        <v>320</v>
      </c>
      <c r="Z78" s="3">
        <v>377.736</v>
      </c>
      <c r="AA78" s="3">
        <v>618</v>
      </c>
      <c r="AB78" s="3">
        <v>886</v>
      </c>
      <c r="AC78" s="3">
        <v>1167</v>
      </c>
      <c r="AD78" s="3">
        <v>284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666.6666666666666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666.6666666666666</v>
      </c>
      <c r="V79" s="3">
        <v>2000</v>
      </c>
      <c r="W79" s="3">
        <v>855.3200000000001</v>
      </c>
      <c r="X79" s="3">
        <v>322.579</v>
      </c>
      <c r="Y79" s="3">
        <v>320</v>
      </c>
      <c r="Z79" s="3">
        <v>377.736</v>
      </c>
      <c r="AA79" s="3">
        <v>618</v>
      </c>
      <c r="AB79" s="3">
        <v>886</v>
      </c>
      <c r="AC79" s="3">
        <v>1167</v>
      </c>
      <c r="AD79" s="3">
        <v>284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0.025</v>
      </c>
      <c r="H82" s="3"/>
      <c r="I82" s="3"/>
      <c r="J82" s="3"/>
      <c r="K82" s="3"/>
      <c r="L82" s="3"/>
      <c r="M82" s="3"/>
      <c r="N82" s="3"/>
      <c r="O82" s="3"/>
      <c r="P82" s="3"/>
      <c r="Q82" s="3">
        <v>0.025</v>
      </c>
      <c r="R82" s="3"/>
      <c r="S82" s="3"/>
      <c r="T82" s="3"/>
      <c r="U82" s="3"/>
      <c r="V82" s="3">
        <v>0.025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0.025</v>
      </c>
      <c r="H83" s="3"/>
      <c r="I83" s="3"/>
      <c r="J83" s="3"/>
      <c r="K83" s="3"/>
      <c r="L83" s="3"/>
      <c r="M83" s="3"/>
      <c r="N83" s="3"/>
      <c r="O83" s="3"/>
      <c r="P83" s="3"/>
      <c r="Q83" s="3">
        <v>0.025</v>
      </c>
      <c r="R83" s="3"/>
      <c r="S83" s="3"/>
      <c r="T83" s="3"/>
      <c r="U83" s="3"/>
      <c r="V83" s="3">
        <v>0.025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0.02098639401162043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0.02098639401162043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0.02098639401162044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0.02098639401162043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0.5620000000000001</v>
      </c>
      <c r="H92" s="3"/>
      <c r="I92" s="3"/>
      <c r="J92" s="3"/>
      <c r="K92" s="3"/>
      <c r="L92" s="3"/>
      <c r="M92" s="3"/>
      <c r="N92" s="3"/>
      <c r="O92" s="3"/>
      <c r="P92" s="3"/>
      <c r="Q92" s="3">
        <v>0.5620000000000001</v>
      </c>
      <c r="R92" s="3"/>
      <c r="S92" s="3"/>
      <c r="T92" s="3"/>
      <c r="U92" s="3">
        <v>0.5620000000000001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0.5620000000000001</v>
      </c>
      <c r="H93" s="3"/>
      <c r="I93" s="3"/>
      <c r="J93" s="3"/>
      <c r="K93" s="3"/>
      <c r="L93" s="3"/>
      <c r="M93" s="3"/>
      <c r="N93" s="3"/>
      <c r="O93" s="3"/>
      <c r="P93" s="3"/>
      <c r="Q93" s="3">
        <v>0.5620000000000001</v>
      </c>
      <c r="R93" s="3"/>
      <c r="S93" s="3"/>
      <c r="T93" s="3"/>
      <c r="U93" s="3">
        <v>0.5620000000000001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0.5620000000000001</v>
      </c>
      <c r="H94" s="3"/>
      <c r="I94" s="3"/>
      <c r="J94" s="3"/>
      <c r="K94" s="3"/>
      <c r="L94" s="3"/>
      <c r="M94" s="3"/>
      <c r="N94" s="3"/>
      <c r="O94" s="3"/>
      <c r="P94" s="3"/>
      <c r="Q94" s="3">
        <v>0.5620000000000001</v>
      </c>
      <c r="R94" s="3"/>
      <c r="S94" s="3"/>
      <c r="T94" s="3"/>
      <c r="U94" s="3">
        <v>0.5620000000000001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0.5620000000000001</v>
      </c>
      <c r="H95" s="3"/>
      <c r="I95" s="3"/>
      <c r="J95" s="3"/>
      <c r="K95" s="3"/>
      <c r="L95" s="3"/>
      <c r="M95" s="3"/>
      <c r="N95" s="3"/>
      <c r="O95" s="3"/>
      <c r="P95" s="3"/>
      <c r="Q95" s="3">
        <v>0.5620000000000001</v>
      </c>
      <c r="R95" s="3"/>
      <c r="S95" s="3"/>
      <c r="T95" s="3"/>
      <c r="U95" s="3">
        <v>0.5620000000000001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945995.5</v>
      </c>
      <c r="J53" s="3">
        <v>984913</v>
      </c>
      <c r="K53" s="3">
        <v>1026907</v>
      </c>
      <c r="L53" s="3">
        <v>1069047</v>
      </c>
      <c r="M53" s="3">
        <v>1107160</v>
      </c>
      <c r="N53" s="3">
        <v>1142399.5</v>
      </c>
      <c r="O53" s="3">
        <v>1177062.5</v>
      </c>
      <c r="P53" s="3">
        <v>1210871</v>
      </c>
      <c r="Q53" s="3">
        <v>1239950.5</v>
      </c>
      <c r="R53" s="3">
        <v>1271341.5</v>
      </c>
      <c r="S53" s="3">
        <v>1303537</v>
      </c>
      <c r="T53" s="3">
        <v>1335644.5</v>
      </c>
      <c r="U53" s="3">
        <v>1369720.5</v>
      </c>
      <c r="V53" s="3">
        <v>1398948.5</v>
      </c>
      <c r="W53" s="3">
        <v>1429393</v>
      </c>
      <c r="X53" s="3">
        <v>1464734</v>
      </c>
      <c r="Y53" s="3">
        <v>1492370</v>
      </c>
      <c r="Z53" s="3">
        <v>1510900.5</v>
      </c>
      <c r="AA53" s="3">
        <v>1524070</v>
      </c>
      <c r="AB53" s="3">
        <v>1528092.5</v>
      </c>
      <c r="AC53" s="3">
        <v>1533899.5</v>
      </c>
      <c r="AD53" s="3">
        <v>1546718</v>
      </c>
      <c r="AE53" s="3">
        <v>1553901</v>
      </c>
      <c r="AF53" s="3">
        <v>1557855</v>
      </c>
      <c r="AG53" s="3">
        <v>1579423.5</v>
      </c>
      <c r="AH53" s="3">
        <v>1619957</v>
      </c>
      <c r="AI53" s="3">
        <v>1667541</v>
      </c>
      <c r="AJ53" s="3">
        <v>1715845</v>
      </c>
      <c r="AK53" s="3">
        <v>1769981</v>
      </c>
      <c r="AL53" s="3">
        <v>1832629</v>
      </c>
      <c r="AM53" s="3">
        <v>1885518</v>
      </c>
      <c r="AN53" s="3">
        <v>1922060</v>
      </c>
      <c r="AO53" s="3">
        <v>1951143</v>
      </c>
      <c r="AP53" s="3">
        <v>1977161</v>
      </c>
      <c r="AQ53" s="3">
        <v>2003324</v>
      </c>
      <c r="AR53" s="3">
        <v>2024021</v>
      </c>
      <c r="AS53" s="3">
        <v>2041231</v>
      </c>
      <c r="AT53" s="3">
        <v>2061678</v>
      </c>
      <c r="AU53" s="3">
        <v>2080238</v>
      </c>
      <c r="AV53" s="3">
        <v>2097344</v>
      </c>
      <c r="AW53" s="3">
        <v>2113212</v>
      </c>
      <c r="AX53" s="3">
        <v>2126673</v>
      </c>
      <c r="AY53" s="3">
        <v>2138292</v>
      </c>
      <c r="AZ53" s="3">
        <v>2149442</v>
      </c>
      <c r="BA53" s="3">
        <v>2160363</v>
      </c>
      <c r="BB53" s="3">
        <v>2171494</v>
      </c>
      <c r="BC53" s="3">
        <v>2182938</v>
      </c>
      <c r="BD53" s="3">
        <v>2195696</v>
      </c>
      <c r="BE53" s="3">
        <v>2210832</v>
      </c>
      <c r="BF53" s="3">
        <v>2226402</v>
      </c>
      <c r="BG53" s="3">
        <v>2242905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914483.5</v>
      </c>
      <c r="J68" s="3">
        <v>952462.5</v>
      </c>
      <c r="K68" s="3">
        <v>993087.5</v>
      </c>
      <c r="L68" s="3">
        <v>1033757.5</v>
      </c>
      <c r="M68" s="3">
        <v>1070396.5</v>
      </c>
      <c r="N68" s="3">
        <v>1104284.5</v>
      </c>
      <c r="O68" s="3">
        <v>1138045.5</v>
      </c>
      <c r="P68" s="3">
        <v>1171685.5</v>
      </c>
      <c r="Q68" s="3">
        <v>1201214.5</v>
      </c>
      <c r="R68" s="3">
        <v>1232985</v>
      </c>
      <c r="S68" s="3">
        <v>1265688</v>
      </c>
      <c r="T68" s="3">
        <v>1298323.5</v>
      </c>
      <c r="U68" s="3">
        <v>1332020.5</v>
      </c>
      <c r="V68" s="3">
        <v>1359673</v>
      </c>
      <c r="W68" s="3">
        <v>1387624.5</v>
      </c>
      <c r="X68" s="3">
        <v>1419515.5</v>
      </c>
      <c r="Y68" s="3">
        <v>1444097</v>
      </c>
      <c r="Z68" s="3">
        <v>1460897</v>
      </c>
      <c r="AA68" s="3">
        <v>1473227.5</v>
      </c>
      <c r="AB68" s="3">
        <v>1476889.5</v>
      </c>
      <c r="AC68" s="3">
        <v>1481921</v>
      </c>
      <c r="AD68" s="3">
        <v>1493840</v>
      </c>
      <c r="AE68" s="3">
        <v>1500602.5</v>
      </c>
      <c r="AF68" s="3">
        <v>1504075</v>
      </c>
      <c r="AG68" s="3">
        <v>1525322.5</v>
      </c>
      <c r="AH68" s="3">
        <v>1565850</v>
      </c>
      <c r="AI68" s="3">
        <v>1612309</v>
      </c>
      <c r="AJ68" s="3">
        <v>1658379</v>
      </c>
      <c r="AK68" s="3">
        <v>1709325</v>
      </c>
      <c r="AL68" s="3">
        <v>1768077</v>
      </c>
      <c r="AM68" s="3">
        <v>1817887</v>
      </c>
      <c r="AN68" s="3">
        <v>1852286</v>
      </c>
      <c r="AO68" s="3">
        <v>1879506</v>
      </c>
      <c r="AP68" s="3">
        <v>1903839</v>
      </c>
      <c r="AQ68" s="3">
        <v>1928540</v>
      </c>
      <c r="AR68" s="3">
        <v>1948327</v>
      </c>
      <c r="AS68" s="3">
        <v>1964964</v>
      </c>
      <c r="AT68" s="3">
        <v>1984616</v>
      </c>
      <c r="AU68" s="3">
        <v>2002495</v>
      </c>
      <c r="AV68" s="3">
        <v>2019153</v>
      </c>
      <c r="AW68" s="3">
        <v>2034194</v>
      </c>
      <c r="AX68" s="3">
        <v>2047111</v>
      </c>
      <c r="AY68" s="3">
        <v>2058672</v>
      </c>
      <c r="AZ68" s="3">
        <v>2069476</v>
      </c>
      <c r="BA68" s="3">
        <v>2079593</v>
      </c>
      <c r="BB68" s="3">
        <v>2089952</v>
      </c>
      <c r="BC68" s="3">
        <v>2100638</v>
      </c>
      <c r="BD68" s="3">
        <v>2112591</v>
      </c>
      <c r="BE68" s="3">
        <v>2126810</v>
      </c>
      <c r="BF68" s="3">
        <v>2141253</v>
      </c>
      <c r="BG68" s="3">
        <v>2156648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649200.5</v>
      </c>
      <c r="J83" s="3">
        <v>657880</v>
      </c>
      <c r="K83" s="3">
        <v>678575</v>
      </c>
      <c r="L83" s="3">
        <v>715914</v>
      </c>
      <c r="M83" s="3">
        <v>760314</v>
      </c>
      <c r="N83" s="3">
        <v>806880.5</v>
      </c>
      <c r="O83" s="3">
        <v>845471.5</v>
      </c>
      <c r="P83" s="3">
        <v>877527</v>
      </c>
      <c r="Q83" s="3">
        <v>914559.5</v>
      </c>
      <c r="R83" s="3">
        <v>954174.5</v>
      </c>
      <c r="S83" s="3">
        <v>996446.5</v>
      </c>
      <c r="T83" s="3">
        <v>1038996</v>
      </c>
      <c r="U83" s="3">
        <v>1078173</v>
      </c>
      <c r="V83" s="3">
        <v>1114723</v>
      </c>
      <c r="W83" s="3">
        <v>1150568.5</v>
      </c>
      <c r="X83" s="3">
        <v>1185497</v>
      </c>
      <c r="Y83" s="3">
        <v>1215509</v>
      </c>
      <c r="Z83" s="3">
        <v>1247711</v>
      </c>
      <c r="AA83" s="3">
        <v>1280668</v>
      </c>
      <c r="AB83" s="3">
        <v>1312831</v>
      </c>
      <c r="AC83" s="3">
        <v>1346441</v>
      </c>
      <c r="AD83" s="3">
        <v>1375511</v>
      </c>
      <c r="AE83" s="3">
        <v>1405894.5</v>
      </c>
      <c r="AF83" s="3">
        <v>1440893</v>
      </c>
      <c r="AG83" s="3">
        <v>1468399</v>
      </c>
      <c r="AH83" s="3">
        <v>1489492</v>
      </c>
      <c r="AI83" s="3">
        <v>1506436</v>
      </c>
      <c r="AJ83" s="3">
        <v>1512445</v>
      </c>
      <c r="AK83" s="3">
        <v>1519460</v>
      </c>
      <c r="AL83" s="3">
        <v>1533086</v>
      </c>
      <c r="AM83" s="3">
        <v>1541120</v>
      </c>
      <c r="AN83" s="3">
        <v>1546066</v>
      </c>
      <c r="AO83" s="3">
        <v>1568381</v>
      </c>
      <c r="AP83" s="3">
        <v>1609320</v>
      </c>
      <c r="AQ83" s="3">
        <v>1656995</v>
      </c>
      <c r="AR83" s="3">
        <v>1705380</v>
      </c>
      <c r="AS83" s="3">
        <v>1759666</v>
      </c>
      <c r="AT83" s="3">
        <v>1822436</v>
      </c>
      <c r="AU83" s="3">
        <v>1875512</v>
      </c>
      <c r="AV83" s="3">
        <v>1912400</v>
      </c>
      <c r="AW83" s="3">
        <v>1942015</v>
      </c>
      <c r="AX83" s="3">
        <v>1968570</v>
      </c>
      <c r="AY83" s="3">
        <v>1995264</v>
      </c>
      <c r="AZ83" s="3">
        <v>2016550</v>
      </c>
      <c r="BA83" s="3">
        <v>2034327</v>
      </c>
      <c r="BB83" s="3">
        <v>2055276</v>
      </c>
      <c r="BC83" s="3">
        <v>2074295</v>
      </c>
      <c r="BD83" s="3">
        <v>2091881</v>
      </c>
      <c r="BE83" s="3">
        <v>2108281</v>
      </c>
      <c r="BF83" s="3">
        <v>2122214</v>
      </c>
      <c r="BG83" s="3">
        <v>2134252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626057</v>
      </c>
      <c r="J98" s="3">
        <v>633395</v>
      </c>
      <c r="K98" s="3">
        <v>653820.5</v>
      </c>
      <c r="L98" s="3">
        <v>689358.5</v>
      </c>
      <c r="M98" s="3">
        <v>731618</v>
      </c>
      <c r="N98" s="3">
        <v>776401</v>
      </c>
      <c r="O98" s="3">
        <v>813873.5</v>
      </c>
      <c r="P98" s="3">
        <v>846020</v>
      </c>
      <c r="Q98" s="3">
        <v>882601.5</v>
      </c>
      <c r="R98" s="3">
        <v>921036.5</v>
      </c>
      <c r="S98" s="3">
        <v>962475</v>
      </c>
      <c r="T98" s="3">
        <v>1004605.5</v>
      </c>
      <c r="U98" s="3">
        <v>1043435.5</v>
      </c>
      <c r="V98" s="3">
        <v>1079715</v>
      </c>
      <c r="W98" s="3">
        <v>1115666</v>
      </c>
      <c r="X98" s="3">
        <v>1151371</v>
      </c>
      <c r="Y98" s="3">
        <v>1182601</v>
      </c>
      <c r="Z98" s="3">
        <v>1215813.5</v>
      </c>
      <c r="AA98" s="3">
        <v>1249822.5</v>
      </c>
      <c r="AB98" s="3">
        <v>1282968.5</v>
      </c>
      <c r="AC98" s="3">
        <v>1316673</v>
      </c>
      <c r="AD98" s="3">
        <v>1344745</v>
      </c>
      <c r="AE98" s="3">
        <v>1373286.5</v>
      </c>
      <c r="AF98" s="3">
        <v>1405458</v>
      </c>
      <c r="AG98" s="3">
        <v>1430403</v>
      </c>
      <c r="AH98" s="3">
        <v>1450010</v>
      </c>
      <c r="AI98" s="3">
        <v>1466153</v>
      </c>
      <c r="AJ98" s="3">
        <v>1471733</v>
      </c>
      <c r="AK98" s="3">
        <v>1477884</v>
      </c>
      <c r="AL98" s="3">
        <v>1490499</v>
      </c>
      <c r="AM98" s="3">
        <v>1497893</v>
      </c>
      <c r="AN98" s="3">
        <v>1502045</v>
      </c>
      <c r="AO98" s="3">
        <v>1523766</v>
      </c>
      <c r="AP98" s="3">
        <v>1564638</v>
      </c>
      <c r="AQ98" s="3">
        <v>1611293</v>
      </c>
      <c r="AR98" s="3">
        <v>1657553</v>
      </c>
      <c r="AS98" s="3">
        <v>1708798</v>
      </c>
      <c r="AT98" s="3">
        <v>1767870</v>
      </c>
      <c r="AU98" s="3">
        <v>1817990</v>
      </c>
      <c r="AV98" s="3">
        <v>1852740</v>
      </c>
      <c r="AW98" s="3">
        <v>1880444</v>
      </c>
      <c r="AX98" s="3">
        <v>1905237</v>
      </c>
      <c r="AY98" s="3">
        <v>1930392</v>
      </c>
      <c r="AZ98" s="3">
        <v>1950658</v>
      </c>
      <c r="BA98" s="3">
        <v>1967726</v>
      </c>
      <c r="BB98" s="3">
        <v>1987762</v>
      </c>
      <c r="BC98" s="3">
        <v>2005968</v>
      </c>
      <c r="BD98" s="3">
        <v>2022962</v>
      </c>
      <c r="BE98" s="3">
        <v>2038380</v>
      </c>
      <c r="BF98" s="3">
        <v>2051599</v>
      </c>
      <c r="BG98" s="3">
        <v>2063396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86695.5</v>
      </c>
      <c r="J113" s="3">
        <v>89173</v>
      </c>
      <c r="K113" s="3">
        <v>92184.5</v>
      </c>
      <c r="L113" s="3">
        <v>95084</v>
      </c>
      <c r="M113" s="3">
        <v>97737</v>
      </c>
      <c r="N113" s="3">
        <v>100565</v>
      </c>
      <c r="O113" s="3">
        <v>103980.5</v>
      </c>
      <c r="P113" s="3">
        <v>107900.5</v>
      </c>
      <c r="Q113" s="3">
        <v>112240</v>
      </c>
      <c r="R113" s="3">
        <v>116972</v>
      </c>
      <c r="S113" s="3">
        <v>122030</v>
      </c>
      <c r="T113" s="3">
        <v>127238</v>
      </c>
      <c r="U113" s="3">
        <v>132217.5</v>
      </c>
      <c r="V113" s="3">
        <v>134542</v>
      </c>
      <c r="W113" s="3">
        <v>136893.5</v>
      </c>
      <c r="X113" s="3">
        <v>135327</v>
      </c>
      <c r="Y113" s="3">
        <v>134927.5</v>
      </c>
      <c r="Z113" s="3">
        <v>141942</v>
      </c>
      <c r="AA113" s="3">
        <v>148984.5</v>
      </c>
      <c r="AB113" s="3">
        <v>156050.5</v>
      </c>
      <c r="AC113" s="3">
        <v>162333</v>
      </c>
      <c r="AD113" s="3">
        <v>167301.5</v>
      </c>
      <c r="AE113" s="3">
        <v>172613</v>
      </c>
      <c r="AF113" s="3">
        <v>182349.5</v>
      </c>
      <c r="AG113" s="3">
        <v>195692.5</v>
      </c>
      <c r="AH113" s="3">
        <v>206971</v>
      </c>
      <c r="AI113" s="3">
        <v>216143</v>
      </c>
      <c r="AJ113" s="3">
        <v>225599</v>
      </c>
      <c r="AK113" s="3">
        <v>234995</v>
      </c>
      <c r="AL113" s="3">
        <v>244000</v>
      </c>
      <c r="AM113" s="3">
        <v>252563</v>
      </c>
      <c r="AN113" s="3">
        <v>261216</v>
      </c>
      <c r="AO113" s="3">
        <v>270964</v>
      </c>
      <c r="AP113" s="3">
        <v>279870</v>
      </c>
      <c r="AQ113" s="3">
        <v>287309</v>
      </c>
      <c r="AR113" s="3">
        <v>295299</v>
      </c>
      <c r="AS113" s="3">
        <v>303396</v>
      </c>
      <c r="AT113" s="3">
        <v>311002</v>
      </c>
      <c r="AU113" s="3">
        <v>319421</v>
      </c>
      <c r="AV113" s="3">
        <v>329858</v>
      </c>
      <c r="AW113" s="3">
        <v>343714</v>
      </c>
      <c r="AX113" s="3">
        <v>360461</v>
      </c>
      <c r="AY113" s="3">
        <v>376382</v>
      </c>
      <c r="AZ113" s="3">
        <v>391041</v>
      </c>
      <c r="BA113" s="3">
        <v>405747</v>
      </c>
      <c r="BB113" s="3">
        <v>419225</v>
      </c>
      <c r="BC113" s="3">
        <v>430048</v>
      </c>
      <c r="BD113" s="3">
        <v>438050</v>
      </c>
      <c r="BE113" s="3">
        <v>445890</v>
      </c>
      <c r="BF113" s="3">
        <v>462472</v>
      </c>
      <c r="BG113" s="3">
        <v>490120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98856.5</v>
      </c>
      <c r="J128" s="3">
        <v>101863.5</v>
      </c>
      <c r="K128" s="3">
        <v>105297.5</v>
      </c>
      <c r="L128" s="3">
        <v>108551.5</v>
      </c>
      <c r="M128" s="3">
        <v>111353.5</v>
      </c>
      <c r="N128" s="3">
        <v>114231</v>
      </c>
      <c r="O128" s="3">
        <v>117717.5</v>
      </c>
      <c r="P128" s="3">
        <v>121758</v>
      </c>
      <c r="Q128" s="3">
        <v>126394.5</v>
      </c>
      <c r="R128" s="3">
        <v>131601</v>
      </c>
      <c r="S128" s="3">
        <v>137224.5</v>
      </c>
      <c r="T128" s="3">
        <v>143020.5</v>
      </c>
      <c r="U128" s="3">
        <v>148446</v>
      </c>
      <c r="V128" s="3">
        <v>151186</v>
      </c>
      <c r="W128" s="3">
        <v>153189.5</v>
      </c>
      <c r="X128" s="3">
        <v>151286.5</v>
      </c>
      <c r="Y128" s="3">
        <v>151524.5</v>
      </c>
      <c r="Z128" s="3">
        <v>159340.5</v>
      </c>
      <c r="AA128" s="3">
        <v>167379.5</v>
      </c>
      <c r="AB128" s="3">
        <v>175633</v>
      </c>
      <c r="AC128" s="3">
        <v>183179</v>
      </c>
      <c r="AD128" s="3">
        <v>189515</v>
      </c>
      <c r="AE128" s="3">
        <v>196529.5</v>
      </c>
      <c r="AF128" s="3">
        <v>208725</v>
      </c>
      <c r="AG128" s="3">
        <v>224980</v>
      </c>
      <c r="AH128" s="3">
        <v>238750</v>
      </c>
      <c r="AI128" s="3">
        <v>250128</v>
      </c>
      <c r="AJ128" s="3">
        <v>261928</v>
      </c>
      <c r="AK128" s="3">
        <v>273707</v>
      </c>
      <c r="AL128" s="3">
        <v>285091</v>
      </c>
      <c r="AM128" s="3">
        <v>296000</v>
      </c>
      <c r="AN128" s="3">
        <v>307044</v>
      </c>
      <c r="AO128" s="3">
        <v>319193</v>
      </c>
      <c r="AP128" s="3">
        <v>330102</v>
      </c>
      <c r="AQ128" s="3">
        <v>339100</v>
      </c>
      <c r="AR128" s="3">
        <v>347890</v>
      </c>
      <c r="AS128" s="3">
        <v>355952</v>
      </c>
      <c r="AT128" s="3">
        <v>363028</v>
      </c>
      <c r="AU128" s="3">
        <v>370344</v>
      </c>
      <c r="AV128" s="3">
        <v>379960</v>
      </c>
      <c r="AW128" s="3">
        <v>393582</v>
      </c>
      <c r="AX128" s="3">
        <v>408227</v>
      </c>
      <c r="AY128" s="3">
        <v>422118</v>
      </c>
      <c r="AZ128" s="3">
        <v>436500</v>
      </c>
      <c r="BA128" s="3">
        <v>450462</v>
      </c>
      <c r="BB128" s="3">
        <v>463806</v>
      </c>
      <c r="BC128" s="3">
        <v>474998</v>
      </c>
      <c r="BD128" s="3">
        <v>482666</v>
      </c>
      <c r="BE128" s="3">
        <v>490672</v>
      </c>
      <c r="BF128" s="3">
        <v>509178</v>
      </c>
      <c r="BG128" s="3">
        <v>539421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0.0001318366249268757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1.02284414826926E-05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2.100817334303476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1.354910864131011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0.00248544370488505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7.578847958882761E-05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1.938851833477268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1.938851833477269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1.938851833477268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1.938851833477268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B6D545-FDC0-4D45-AE31-6FCA64437A30}"/>
</file>

<file path=customXml/itemProps2.xml><?xml version="1.0" encoding="utf-8"?>
<ds:datastoreItem xmlns:ds="http://schemas.openxmlformats.org/officeDocument/2006/customXml" ds:itemID="{7F795EA6-5764-4CAD-B882-12A3F58A9E4D}"/>
</file>

<file path=customXml/itemProps3.xml><?xml version="1.0" encoding="utf-8"?>
<ds:datastoreItem xmlns:ds="http://schemas.openxmlformats.org/officeDocument/2006/customXml" ds:itemID="{045E452B-2089-4D71-A5BA-53BD96BF9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