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<sst xmlns="http://schemas.openxmlformats.org/spreadsheetml/2006/main" count="8528" uniqueCount="1179">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</sst>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1677.871125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1089.924442628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7369.49444698973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7258.253024631908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1331.535152789699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2141.741043007728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3.040594410428932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0.1701705425055265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1119.32559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62.64441000000005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0.5529999999999999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0.5529999999999999</v>
      </c>
      <c r="P18" s="3"/>
      <c r="Q18" s="3"/>
      <c r="R18" s="3"/>
      <c r="S18" s="3">
        <v>0.5529999999999999</v>
      </c>
      <c r="T18" s="3">
        <v>0.552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0.5529999999999999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0.5529999999999999</v>
      </c>
      <c r="P19" s="3"/>
      <c r="Q19" s="3"/>
      <c r="R19" s="3"/>
      <c r="S19" s="3">
        <v>0.5529999999999999</v>
      </c>
      <c r="T19" s="3">
        <v>0.552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0.004498444767684007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0.004498444767684006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0.004498444767684007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0.004498444767684006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0.004498444767684006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0.004498444767684007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0.552</v>
      </c>
      <c r="F30" s="3"/>
      <c r="G30" s="3"/>
      <c r="H30" s="3"/>
      <c r="I30" s="3"/>
      <c r="J30" s="3"/>
      <c r="K30" s="3"/>
      <c r="L30" s="3"/>
      <c r="M30" s="3"/>
      <c r="N30" s="3"/>
      <c r="O30" s="3">
        <v>0.552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0.552</v>
      </c>
      <c r="F31" s="3"/>
      <c r="G31" s="3"/>
      <c r="H31" s="3"/>
      <c r="I31" s="3"/>
      <c r="J31" s="3"/>
      <c r="K31" s="3"/>
      <c r="L31" s="3"/>
      <c r="M31" s="3"/>
      <c r="N31" s="3"/>
      <c r="O31" s="3">
        <v>0.552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0.2038666455064841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0.2038666455064841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0.2038666455064841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0.2038666455064841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0.2038666455064841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0.2038666455064841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0.2038666455064841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0.2038666455064841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0.2038666455064841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0.2038666455064841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0.2038666455064841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0.2038666455064841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0.2038666455064841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0.2038666455064841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3034.125</v>
      </c>
      <c r="F2" s="3"/>
      <c r="G2" s="3"/>
      <c r="H2" s="3"/>
      <c r="I2" s="3"/>
      <c r="J2" s="3"/>
      <c r="K2" s="3"/>
      <c r="L2" s="3"/>
      <c r="M2" s="3"/>
      <c r="N2" s="3"/>
      <c r="O2" s="3">
        <v>3034.125</v>
      </c>
      <c r="P2" s="3"/>
      <c r="Q2" s="3">
        <v>3034.125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1970.930276</v>
      </c>
      <c r="F3" s="3"/>
      <c r="G3" s="3"/>
      <c r="H3" s="3"/>
      <c r="I3" s="3"/>
      <c r="J3" s="3"/>
      <c r="K3" s="3"/>
      <c r="L3" s="3"/>
      <c r="M3" s="3"/>
      <c r="N3" s="3"/>
      <c r="O3" s="3">
        <v>1970.930276</v>
      </c>
      <c r="P3" s="3"/>
      <c r="Q3" s="3">
        <v>1970.930276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317338</v>
      </c>
      <c r="F4" s="3">
        <v>312818.5</v>
      </c>
      <c r="G4" s="3">
        <v>307851</v>
      </c>
      <c r="H4" s="3">
        <v>303196.5</v>
      </c>
      <c r="I4" s="3">
        <v>299623</v>
      </c>
      <c r="J4" s="3">
        <v>296748</v>
      </c>
      <c r="K4" s="3">
        <v>295149.5</v>
      </c>
      <c r="L4" s="3">
        <v>295099.0000000001</v>
      </c>
      <c r="M4" s="3">
        <v>296461.5</v>
      </c>
      <c r="N4" s="3">
        <v>298549</v>
      </c>
      <c r="O4" s="3">
        <v>300820.5000000001</v>
      </c>
      <c r="P4" s="3">
        <v>303337.9999999999</v>
      </c>
      <c r="Q4" s="3">
        <v>305796.5</v>
      </c>
      <c r="R4" s="3">
        <v>307854.5000000001</v>
      </c>
      <c r="S4" s="3">
        <v>308762</v>
      </c>
      <c r="T4" s="3">
        <v>308394.5</v>
      </c>
      <c r="U4" s="3">
        <v>306468.5</v>
      </c>
      <c r="V4" s="3">
        <v>302877.5</v>
      </c>
      <c r="W4" s="3">
        <v>297933.4999999999</v>
      </c>
      <c r="X4" s="3">
        <v>291302.5</v>
      </c>
      <c r="Y4" s="3">
        <v>283842.5</v>
      </c>
      <c r="Z4" s="3">
        <v>277444.5</v>
      </c>
      <c r="AA4" s="3">
        <v>271810.5</v>
      </c>
      <c r="AB4" s="3">
        <v>265198</v>
      </c>
      <c r="AC4" s="3">
        <v>258472</v>
      </c>
      <c r="AD4" s="3">
        <v>252503</v>
      </c>
      <c r="AE4" s="3">
        <v>247143.5</v>
      </c>
      <c r="AF4" s="3">
        <v>242792.5</v>
      </c>
      <c r="AG4" s="3">
        <v>239532.5</v>
      </c>
      <c r="AH4" s="3">
        <v>237523</v>
      </c>
      <c r="AI4" s="3">
        <v>235948.5</v>
      </c>
      <c r="AJ4" s="3">
        <v>233414.5</v>
      </c>
      <c r="AK4" s="3">
        <v>231334</v>
      </c>
      <c r="AL4" s="3">
        <v>230822</v>
      </c>
      <c r="AM4" s="3">
        <v>230712.5</v>
      </c>
      <c r="AN4" s="3">
        <v>230757</v>
      </c>
      <c r="AO4" s="3">
        <v>231130</v>
      </c>
      <c r="AP4" s="3">
        <v>231820</v>
      </c>
      <c r="AQ4" s="3">
        <v>232798</v>
      </c>
      <c r="AR4" s="3">
        <v>234012.5</v>
      </c>
      <c r="AS4" s="3">
        <v>235415.5</v>
      </c>
      <c r="AT4" s="3">
        <v>236910.5</v>
      </c>
      <c r="AU4" s="3">
        <v>238400.5</v>
      </c>
      <c r="AV4" s="3">
        <v>239792.5</v>
      </c>
      <c r="AW4" s="3">
        <v>240942.5</v>
      </c>
      <c r="AX4" s="3">
        <v>241737</v>
      </c>
      <c r="AY4" s="3">
        <v>242099.5</v>
      </c>
      <c r="AZ4" s="3">
        <v>241998.5</v>
      </c>
      <c r="BA4" s="3">
        <v>241422</v>
      </c>
      <c r="BB4" s="3">
        <v>240351.5</v>
      </c>
      <c r="BC4" s="3">
        <v>238789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304965.5</v>
      </c>
      <c r="F5" s="3">
        <v>300320</v>
      </c>
      <c r="G5" s="3">
        <v>295269</v>
      </c>
      <c r="H5" s="3">
        <v>290565.5</v>
      </c>
      <c r="I5" s="3">
        <v>286873.9999999999</v>
      </c>
      <c r="J5" s="3">
        <v>284006.5</v>
      </c>
      <c r="K5" s="3">
        <v>282714.5</v>
      </c>
      <c r="L5" s="3">
        <v>282521</v>
      </c>
      <c r="M5" s="3">
        <v>283397.5</v>
      </c>
      <c r="N5" s="3">
        <v>285321</v>
      </c>
      <c r="O5" s="3">
        <v>287620.5</v>
      </c>
      <c r="P5" s="3">
        <v>290196.5</v>
      </c>
      <c r="Q5" s="3">
        <v>292784.5</v>
      </c>
      <c r="R5" s="3">
        <v>294622</v>
      </c>
      <c r="S5" s="3">
        <v>295337.0000000001</v>
      </c>
      <c r="T5" s="3">
        <v>294812.5</v>
      </c>
      <c r="U5" s="3">
        <v>292801</v>
      </c>
      <c r="V5" s="3">
        <v>289631</v>
      </c>
      <c r="W5" s="3">
        <v>284708</v>
      </c>
      <c r="X5" s="3">
        <v>278158</v>
      </c>
      <c r="Y5" s="3">
        <v>271239.5</v>
      </c>
      <c r="Z5" s="3">
        <v>265252.5</v>
      </c>
      <c r="AA5" s="3">
        <v>259765</v>
      </c>
      <c r="AB5" s="3">
        <v>253410</v>
      </c>
      <c r="AC5" s="3">
        <v>246851</v>
      </c>
      <c r="AD5" s="3">
        <v>240819</v>
      </c>
      <c r="AE5" s="3">
        <v>235224.5</v>
      </c>
      <c r="AF5" s="3">
        <v>230437</v>
      </c>
      <c r="AG5" s="3">
        <v>227131</v>
      </c>
      <c r="AH5" s="3">
        <v>224997.5</v>
      </c>
      <c r="AI5" s="3">
        <v>223088</v>
      </c>
      <c r="AJ5" s="3">
        <v>220337</v>
      </c>
      <c r="AK5" s="3">
        <v>218089</v>
      </c>
      <c r="AL5" s="3">
        <v>217506.5</v>
      </c>
      <c r="AM5" s="3">
        <v>217353.5</v>
      </c>
      <c r="AN5" s="3">
        <v>217376</v>
      </c>
      <c r="AO5" s="3">
        <v>217717.5</v>
      </c>
      <c r="AP5" s="3">
        <v>218363</v>
      </c>
      <c r="AQ5" s="3">
        <v>219285</v>
      </c>
      <c r="AR5" s="3">
        <v>220435</v>
      </c>
      <c r="AS5" s="3">
        <v>221769.5</v>
      </c>
      <c r="AT5" s="3">
        <v>223196.5</v>
      </c>
      <c r="AU5" s="3">
        <v>224619.5</v>
      </c>
      <c r="AV5" s="3">
        <v>225944</v>
      </c>
      <c r="AW5" s="3">
        <v>227039</v>
      </c>
      <c r="AX5" s="3">
        <v>227798.5</v>
      </c>
      <c r="AY5" s="3">
        <v>228145.5</v>
      </c>
      <c r="AZ5" s="3">
        <v>228055</v>
      </c>
      <c r="BA5" s="3">
        <v>227513.5</v>
      </c>
      <c r="BB5" s="3">
        <v>226501.5</v>
      </c>
      <c r="BC5" s="3">
        <v>225021.5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264860.5</v>
      </c>
      <c r="F6" s="3">
        <v>264084.5</v>
      </c>
      <c r="G6" s="3">
        <v>263974</v>
      </c>
      <c r="H6" s="3">
        <v>264633.5</v>
      </c>
      <c r="I6" s="3">
        <v>265766.5</v>
      </c>
      <c r="J6" s="3">
        <v>267236</v>
      </c>
      <c r="K6" s="3">
        <v>267188</v>
      </c>
      <c r="L6" s="3">
        <v>265289.9999999999</v>
      </c>
      <c r="M6" s="3">
        <v>261917</v>
      </c>
      <c r="N6" s="3">
        <v>257957</v>
      </c>
      <c r="O6" s="3">
        <v>253921.5</v>
      </c>
      <c r="P6" s="3">
        <v>249805</v>
      </c>
      <c r="Q6" s="3">
        <v>246032.5</v>
      </c>
      <c r="R6" s="3">
        <v>242847.5</v>
      </c>
      <c r="S6" s="3">
        <v>241161.5</v>
      </c>
      <c r="T6" s="3">
        <v>240719.5</v>
      </c>
      <c r="U6" s="3">
        <v>242105.5</v>
      </c>
      <c r="V6" s="3">
        <v>244065</v>
      </c>
      <c r="W6" s="3">
        <v>245343.5</v>
      </c>
      <c r="X6" s="3">
        <v>247468.5</v>
      </c>
      <c r="Y6" s="3">
        <v>250558.5</v>
      </c>
      <c r="Z6" s="3">
        <v>253442</v>
      </c>
      <c r="AA6" s="3">
        <v>256172.5</v>
      </c>
      <c r="AB6" s="3">
        <v>258687</v>
      </c>
      <c r="AC6" s="3">
        <v>259676.0000000001</v>
      </c>
      <c r="AD6" s="3">
        <v>258916.5</v>
      </c>
      <c r="AE6" s="3">
        <v>256299.9999999999</v>
      </c>
      <c r="AF6" s="3">
        <v>251770</v>
      </c>
      <c r="AG6" s="3">
        <v>245565</v>
      </c>
      <c r="AH6" s="3">
        <v>238199</v>
      </c>
      <c r="AI6" s="3">
        <v>230796</v>
      </c>
      <c r="AJ6" s="3">
        <v>224705</v>
      </c>
      <c r="AK6" s="3">
        <v>218792</v>
      </c>
      <c r="AL6" s="3">
        <v>212226.5</v>
      </c>
      <c r="AM6" s="3">
        <v>206655</v>
      </c>
      <c r="AN6" s="3">
        <v>202492.5</v>
      </c>
      <c r="AO6" s="3">
        <v>199446</v>
      </c>
      <c r="AP6" s="3">
        <v>197606</v>
      </c>
      <c r="AQ6" s="3">
        <v>196153.5</v>
      </c>
      <c r="AR6" s="3">
        <v>193681.5</v>
      </c>
      <c r="AS6" s="3">
        <v>191554.5</v>
      </c>
      <c r="AT6" s="3">
        <v>190890.5</v>
      </c>
      <c r="AU6" s="3">
        <v>190551</v>
      </c>
      <c r="AV6" s="3">
        <v>190277.5</v>
      </c>
      <c r="AW6" s="3">
        <v>190270.5</v>
      </c>
      <c r="AX6" s="3">
        <v>190565</v>
      </c>
      <c r="AY6" s="3">
        <v>191168.5</v>
      </c>
      <c r="AZ6" s="3">
        <v>192048</v>
      </c>
      <c r="BA6" s="3">
        <v>193162</v>
      </c>
      <c r="BB6" s="3">
        <v>194452</v>
      </c>
      <c r="BC6" s="3">
        <v>195815.5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253259.5</v>
      </c>
      <c r="F7" s="3">
        <v>252857</v>
      </c>
      <c r="G7" s="3">
        <v>252836.5</v>
      </c>
      <c r="H7" s="3">
        <v>253498.5</v>
      </c>
      <c r="I7" s="3">
        <v>254984.5000000001</v>
      </c>
      <c r="J7" s="3">
        <v>256754</v>
      </c>
      <c r="K7" s="3">
        <v>256667</v>
      </c>
      <c r="L7" s="3">
        <v>254971.5</v>
      </c>
      <c r="M7" s="3">
        <v>252027</v>
      </c>
      <c r="N7" s="3">
        <v>248189.9999999999</v>
      </c>
      <c r="O7" s="3">
        <v>244023.5</v>
      </c>
      <c r="P7" s="3">
        <v>239702</v>
      </c>
      <c r="Q7" s="3">
        <v>235643.5</v>
      </c>
      <c r="R7" s="3">
        <v>232393</v>
      </c>
      <c r="S7" s="3">
        <v>230837.5</v>
      </c>
      <c r="T7" s="3">
        <v>230356.5</v>
      </c>
      <c r="U7" s="3">
        <v>231112</v>
      </c>
      <c r="V7" s="3">
        <v>232513</v>
      </c>
      <c r="W7" s="3">
        <v>234191.5</v>
      </c>
      <c r="X7" s="3">
        <v>236644.5</v>
      </c>
      <c r="Y7" s="3">
        <v>239652.5</v>
      </c>
      <c r="Z7" s="3">
        <v>242388</v>
      </c>
      <c r="AA7" s="3">
        <v>245190</v>
      </c>
      <c r="AB7" s="3">
        <v>247575.5</v>
      </c>
      <c r="AC7" s="3">
        <v>248207</v>
      </c>
      <c r="AD7" s="3">
        <v>247322</v>
      </c>
      <c r="AE7" s="3">
        <v>244803.5</v>
      </c>
      <c r="AF7" s="3">
        <v>240493.5</v>
      </c>
      <c r="AG7" s="3">
        <v>234243</v>
      </c>
      <c r="AH7" s="3">
        <v>226869</v>
      </c>
      <c r="AI7" s="3">
        <v>219516.5</v>
      </c>
      <c r="AJ7" s="3">
        <v>213613</v>
      </c>
      <c r="AK7" s="3">
        <v>207859</v>
      </c>
      <c r="AL7" s="3">
        <v>201282.5</v>
      </c>
      <c r="AM7" s="3">
        <v>195507</v>
      </c>
      <c r="AN7" s="3">
        <v>190912.5</v>
      </c>
      <c r="AO7" s="3">
        <v>187821.5</v>
      </c>
      <c r="AP7" s="3">
        <v>185857</v>
      </c>
      <c r="AQ7" s="3">
        <v>184069.5</v>
      </c>
      <c r="AR7" s="3">
        <v>181384</v>
      </c>
      <c r="AS7" s="3">
        <v>179099.5</v>
      </c>
      <c r="AT7" s="3">
        <v>178376</v>
      </c>
      <c r="AU7" s="3">
        <v>178002</v>
      </c>
      <c r="AV7" s="3">
        <v>177725.5</v>
      </c>
      <c r="AW7" s="3">
        <v>177716</v>
      </c>
      <c r="AX7" s="3">
        <v>177996.5</v>
      </c>
      <c r="AY7" s="3">
        <v>178570.5</v>
      </c>
      <c r="AZ7" s="3">
        <v>179406.5</v>
      </c>
      <c r="BA7" s="3">
        <v>180466</v>
      </c>
      <c r="BB7" s="3">
        <v>181699</v>
      </c>
      <c r="BC7" s="3">
        <v>183004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1638231.617276</v>
      </c>
      <c r="F8" s="3">
        <v>1644486.117276</v>
      </c>
      <c r="G8" s="3">
        <v>1650758.117276</v>
      </c>
      <c r="H8" s="3">
        <v>1654518.617276</v>
      </c>
      <c r="I8" s="3">
        <v>1656388.117276</v>
      </c>
      <c r="J8" s="3">
        <v>1658759.866276</v>
      </c>
      <c r="K8" s="3">
        <v>1660977.866276</v>
      </c>
      <c r="L8" s="3">
        <v>1665774.366276</v>
      </c>
      <c r="M8" s="3">
        <v>1674678.866276</v>
      </c>
      <c r="N8" s="3">
        <v>1680774.866276</v>
      </c>
      <c r="O8" s="3">
        <v>1683365.000276</v>
      </c>
      <c r="P8" s="3">
        <v>1680527.000276</v>
      </c>
      <c r="Q8" s="3">
        <v>1675908.500276</v>
      </c>
      <c r="R8" s="3">
        <v>1670964.500276</v>
      </c>
      <c r="S8" s="3">
        <v>1665225.500276</v>
      </c>
      <c r="T8" s="3">
        <v>1659287.970276</v>
      </c>
      <c r="U8" s="3">
        <v>1654748.470276</v>
      </c>
      <c r="V8" s="3">
        <v>1650692.970276</v>
      </c>
      <c r="W8" s="3">
        <v>1645789.470276</v>
      </c>
      <c r="X8" s="3">
        <v>1641860.470276</v>
      </c>
      <c r="Y8" s="3">
        <v>1638761.470276</v>
      </c>
      <c r="Z8" s="3">
        <v>1637958.471276</v>
      </c>
      <c r="AA8" s="3">
        <v>1643232.471276</v>
      </c>
      <c r="AB8" s="3">
        <v>1650368.471276</v>
      </c>
      <c r="AC8" s="3">
        <v>1637178.7925644</v>
      </c>
      <c r="AD8" s="3">
        <v>1638890.7925644</v>
      </c>
      <c r="AE8" s="3">
        <v>1638327.2925644</v>
      </c>
      <c r="AF8" s="3">
        <v>1636678.2925644</v>
      </c>
      <c r="AG8" s="3">
        <v>1634978.7925644</v>
      </c>
      <c r="AH8" s="3">
        <v>1633225.7925644</v>
      </c>
      <c r="AI8" s="3">
        <v>1631607.292564401</v>
      </c>
      <c r="AJ8" s="3">
        <v>1630186.7925644</v>
      </c>
      <c r="AK8" s="3">
        <v>1628493.7925644</v>
      </c>
      <c r="AL8" s="3">
        <v>1626584.2925644</v>
      </c>
      <c r="AM8" s="3">
        <v>1624862.2925644</v>
      </c>
      <c r="AN8" s="3">
        <v>1623165.7925644</v>
      </c>
      <c r="AO8" s="3">
        <v>1621095.2925644</v>
      </c>
      <c r="AP8" s="3">
        <v>1618369.2925644</v>
      </c>
      <c r="AQ8" s="3">
        <v>1615839.7925644</v>
      </c>
      <c r="AR8" s="3">
        <v>1613482.2925644</v>
      </c>
      <c r="AS8" s="3">
        <v>1608617.7925644</v>
      </c>
      <c r="AT8" s="3">
        <v>1601091.7925644</v>
      </c>
      <c r="AU8" s="3">
        <v>1593178.792564399</v>
      </c>
      <c r="AV8" s="3">
        <v>1585467.2925644</v>
      </c>
      <c r="AW8" s="3">
        <v>1577772.2925644</v>
      </c>
      <c r="AX8" s="3">
        <v>1569865.2925644</v>
      </c>
      <c r="AY8" s="3">
        <v>1561554.7925644</v>
      </c>
      <c r="AZ8" s="3">
        <v>1552203.2925644</v>
      </c>
      <c r="BA8" s="3">
        <v>1541799.7925644</v>
      </c>
      <c r="BB8" s="3">
        <v>1531582.7925644</v>
      </c>
      <c r="BC8" s="3">
        <v>1522163.792564399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1613502.754724</v>
      </c>
      <c r="F9" s="3">
        <v>1619289.754724</v>
      </c>
      <c r="G9" s="3">
        <v>1625075.754724</v>
      </c>
      <c r="H9" s="3">
        <v>1628852.254724</v>
      </c>
      <c r="I9" s="3">
        <v>1630595.254724</v>
      </c>
      <c r="J9" s="3">
        <v>1633633.505724</v>
      </c>
      <c r="K9" s="3">
        <v>1635725.005724</v>
      </c>
      <c r="L9" s="3">
        <v>1640183.505724</v>
      </c>
      <c r="M9" s="3">
        <v>1648360.505724</v>
      </c>
      <c r="N9" s="3">
        <v>1653915.005724</v>
      </c>
      <c r="O9" s="3">
        <v>1655542.871724</v>
      </c>
      <c r="P9" s="3">
        <v>1652039.371723999</v>
      </c>
      <c r="Q9" s="3">
        <v>1646556.871724</v>
      </c>
      <c r="R9" s="3">
        <v>1640587.871724</v>
      </c>
      <c r="S9" s="3">
        <v>1633886.371724</v>
      </c>
      <c r="T9" s="3">
        <v>1626596.401723999</v>
      </c>
      <c r="U9" s="3">
        <v>1619410.901724</v>
      </c>
      <c r="V9" s="3">
        <v>1611674.401724</v>
      </c>
      <c r="W9" s="3">
        <v>1603366.901724</v>
      </c>
      <c r="X9" s="3">
        <v>1595997.401724</v>
      </c>
      <c r="Y9" s="3">
        <v>1589759.401724</v>
      </c>
      <c r="Z9" s="3">
        <v>1585245.400724</v>
      </c>
      <c r="AA9" s="3">
        <v>1587623.400724</v>
      </c>
      <c r="AB9" s="3">
        <v>1593480.400724</v>
      </c>
      <c r="AC9" s="3">
        <v>1596401.606045</v>
      </c>
      <c r="AD9" s="3">
        <v>1595784.106045</v>
      </c>
      <c r="AE9" s="3">
        <v>1592844.106045</v>
      </c>
      <c r="AF9" s="3">
        <v>1589228.106045</v>
      </c>
      <c r="AG9" s="3">
        <v>1585505.606045</v>
      </c>
      <c r="AH9" s="3">
        <v>1581688.106045</v>
      </c>
      <c r="AI9" s="3">
        <v>1578202.606045</v>
      </c>
      <c r="AJ9" s="3">
        <v>1574640.606045</v>
      </c>
      <c r="AK9" s="3">
        <v>1570819.606045</v>
      </c>
      <c r="AL9" s="3">
        <v>1566888.606045</v>
      </c>
      <c r="AM9" s="3">
        <v>1563559.106045</v>
      </c>
      <c r="AN9" s="3">
        <v>1560536.606045</v>
      </c>
      <c r="AO9" s="3">
        <v>1556597.606045</v>
      </c>
      <c r="AP9" s="3">
        <v>1552504.606045</v>
      </c>
      <c r="AQ9" s="3">
        <v>1549293.606045</v>
      </c>
      <c r="AR9" s="3">
        <v>1545996.106045</v>
      </c>
      <c r="AS9" s="3">
        <v>1540267.106045</v>
      </c>
      <c r="AT9" s="3">
        <v>1532068.606045</v>
      </c>
      <c r="AU9" s="3">
        <v>1523204.106045</v>
      </c>
      <c r="AV9" s="3">
        <v>1514573.606045</v>
      </c>
      <c r="AW9" s="3">
        <v>1506025.106045</v>
      </c>
      <c r="AX9" s="3">
        <v>1497315.106045</v>
      </c>
      <c r="AY9" s="3">
        <v>1488307.106045</v>
      </c>
      <c r="AZ9" s="3">
        <v>1478519.606045</v>
      </c>
      <c r="BA9" s="3">
        <v>1467834.606045</v>
      </c>
      <c r="BB9" s="3">
        <v>1457148.606045</v>
      </c>
      <c r="BC9" s="3">
        <v>1447348.606045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295999.0000000001</v>
      </c>
      <c r="F10" s="3">
        <v>302335.0000000002</v>
      </c>
      <c r="G10" s="3">
        <v>308947.5000000001</v>
      </c>
      <c r="H10" s="3">
        <v>316844.5</v>
      </c>
      <c r="I10" s="3">
        <v>325988.4999999999</v>
      </c>
      <c r="J10" s="3">
        <v>333741.4999999999</v>
      </c>
      <c r="K10" s="3">
        <v>343994.5000000001</v>
      </c>
      <c r="L10" s="3">
        <v>353383</v>
      </c>
      <c r="M10" s="3">
        <v>360439.4999999998</v>
      </c>
      <c r="N10" s="3">
        <v>370365.5000000001</v>
      </c>
      <c r="O10" s="3">
        <v>383593.5000000001</v>
      </c>
      <c r="P10" s="3">
        <v>401771.5</v>
      </c>
      <c r="Q10" s="3">
        <v>421824</v>
      </c>
      <c r="R10" s="3">
        <v>441824.0000000001</v>
      </c>
      <c r="S10" s="3">
        <v>460992.4999999999</v>
      </c>
      <c r="T10" s="3">
        <v>478494</v>
      </c>
      <c r="U10" s="3">
        <v>493765.0000000001</v>
      </c>
      <c r="V10" s="3">
        <v>508260.0000000002</v>
      </c>
      <c r="W10" s="3">
        <v>522308.5</v>
      </c>
      <c r="X10" s="3">
        <v>535280</v>
      </c>
      <c r="Y10" s="3">
        <v>547973.0000000001</v>
      </c>
      <c r="Z10" s="3">
        <v>560042.5</v>
      </c>
      <c r="AA10" s="3">
        <v>572165.9999999999</v>
      </c>
      <c r="AB10" s="3">
        <v>584136.4999999998</v>
      </c>
      <c r="AC10" s="3">
        <v>594522.5000000002</v>
      </c>
      <c r="AD10" s="3">
        <v>603804.5000000001</v>
      </c>
      <c r="AE10" s="3">
        <v>612802.4999999999</v>
      </c>
      <c r="AF10" s="3">
        <v>621706.5</v>
      </c>
      <c r="AG10" s="3">
        <v>630514.4999999998</v>
      </c>
      <c r="AH10" s="3">
        <v>638851.0000000002</v>
      </c>
      <c r="AI10" s="3">
        <v>646298.9999999998</v>
      </c>
      <c r="AJ10" s="3">
        <v>652925.5000000001</v>
      </c>
      <c r="AK10" s="3">
        <v>658977.9999999999</v>
      </c>
      <c r="AL10" s="3">
        <v>664162.9999999997</v>
      </c>
      <c r="AM10" s="3">
        <v>667556.9999999998</v>
      </c>
      <c r="AN10" s="3">
        <v>669186</v>
      </c>
      <c r="AO10" s="3">
        <v>669638</v>
      </c>
      <c r="AP10" s="3">
        <v>669142.5</v>
      </c>
      <c r="AQ10" s="3">
        <v>667776.5</v>
      </c>
      <c r="AR10" s="3">
        <v>667065.4999999998</v>
      </c>
      <c r="AS10" s="3">
        <v>668402.9999999998</v>
      </c>
      <c r="AT10" s="3">
        <v>670909.4999999998</v>
      </c>
      <c r="AU10" s="3">
        <v>673508.9999999999</v>
      </c>
      <c r="AV10" s="3">
        <v>675885.0000000001</v>
      </c>
      <c r="AW10" s="3">
        <v>678168</v>
      </c>
      <c r="AX10" s="3">
        <v>680686.5</v>
      </c>
      <c r="AY10" s="3">
        <v>683661.4999999998</v>
      </c>
      <c r="AZ10" s="3">
        <v>687747.0000000001</v>
      </c>
      <c r="BA10" s="3">
        <v>692907.5000000001</v>
      </c>
      <c r="BB10" s="3">
        <v>697979.5</v>
      </c>
      <c r="BC10" s="3">
        <v>702430.5000000002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476106.9999999999</v>
      </c>
      <c r="F11" s="3">
        <v>479842.5000000001</v>
      </c>
      <c r="G11" s="3">
        <v>483896.5000000001</v>
      </c>
      <c r="H11" s="3">
        <v>488907.9999999999</v>
      </c>
      <c r="I11" s="3">
        <v>495990.4999999999</v>
      </c>
      <c r="J11" s="3">
        <v>502232</v>
      </c>
      <c r="K11" s="3">
        <v>510859.5</v>
      </c>
      <c r="L11" s="3">
        <v>518517.0000000001</v>
      </c>
      <c r="M11" s="3">
        <v>523124.5000000002</v>
      </c>
      <c r="N11" s="3">
        <v>530813.4999999999</v>
      </c>
      <c r="O11" s="3">
        <v>542089.5000000001</v>
      </c>
      <c r="P11" s="3">
        <v>558488</v>
      </c>
      <c r="Q11" s="3">
        <v>577051.5</v>
      </c>
      <c r="R11" s="3">
        <v>595586.0000000001</v>
      </c>
      <c r="S11" s="3">
        <v>613108.0000000001</v>
      </c>
      <c r="T11" s="3">
        <v>628905.5000000003</v>
      </c>
      <c r="U11" s="3">
        <v>642906.9999999999</v>
      </c>
      <c r="V11" s="3">
        <v>656531.5000000001</v>
      </c>
      <c r="W11" s="3">
        <v>669944.5000000001</v>
      </c>
      <c r="X11" s="3">
        <v>682896.9999999999</v>
      </c>
      <c r="Y11" s="3">
        <v>695674.4999999999</v>
      </c>
      <c r="Z11" s="3">
        <v>707476</v>
      </c>
      <c r="AA11" s="3">
        <v>721513.4999999999</v>
      </c>
      <c r="AB11" s="3">
        <v>736504</v>
      </c>
      <c r="AC11" s="3">
        <v>747859.4999999999</v>
      </c>
      <c r="AD11" s="3">
        <v>757147.4999999999</v>
      </c>
      <c r="AE11" s="3">
        <v>766151.0000000003</v>
      </c>
      <c r="AF11" s="3">
        <v>774752.4999999999</v>
      </c>
      <c r="AG11" s="3">
        <v>783194.0000000001</v>
      </c>
      <c r="AH11" s="3">
        <v>791279.5000000001</v>
      </c>
      <c r="AI11" s="3">
        <v>798450.9999999999</v>
      </c>
      <c r="AJ11" s="3">
        <v>804755.4999999999</v>
      </c>
      <c r="AK11" s="3">
        <v>810376</v>
      </c>
      <c r="AL11" s="3">
        <v>815019.5000000001</v>
      </c>
      <c r="AM11" s="3">
        <v>817535.5</v>
      </c>
      <c r="AN11" s="3">
        <v>818086.5000000002</v>
      </c>
      <c r="AO11" s="3">
        <v>817458</v>
      </c>
      <c r="AP11" s="3">
        <v>815310.0000000001</v>
      </c>
      <c r="AQ11" s="3">
        <v>811634.5000000001</v>
      </c>
      <c r="AR11" s="3">
        <v>808554.4999999999</v>
      </c>
      <c r="AS11" s="3">
        <v>807253.4999999999</v>
      </c>
      <c r="AT11" s="3">
        <v>806715</v>
      </c>
      <c r="AU11" s="3">
        <v>806408.5</v>
      </c>
      <c r="AV11" s="3">
        <v>805762.4999999999</v>
      </c>
      <c r="AW11" s="3">
        <v>804925.0000000001</v>
      </c>
      <c r="AX11" s="3">
        <v>804244</v>
      </c>
      <c r="AY11" s="3">
        <v>803919.5000000001</v>
      </c>
      <c r="AZ11" s="3">
        <v>804484.9999999999</v>
      </c>
      <c r="BA11" s="3">
        <v>806038.0000000001</v>
      </c>
      <c r="BB11" s="3">
        <v>807788</v>
      </c>
      <c r="BC11" s="3">
        <v>808930.0000000003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675.9212499999999</v>
      </c>
      <c r="F12" s="3"/>
      <c r="G12" s="3"/>
      <c r="H12" s="3"/>
      <c r="I12" s="3"/>
      <c r="J12" s="3">
        <v>920.4839999999999</v>
      </c>
      <c r="K12" s="3"/>
      <c r="L12" s="3"/>
      <c r="M12" s="3"/>
      <c r="N12" s="3"/>
      <c r="O12" s="3">
        <v>758.5754999999999</v>
      </c>
      <c r="P12" s="3"/>
      <c r="Q12" s="3"/>
      <c r="R12" s="3"/>
      <c r="S12" s="3"/>
      <c r="T12" s="3">
        <v>708.7080000000001</v>
      </c>
      <c r="U12" s="3"/>
      <c r="V12" s="3"/>
      <c r="W12" s="3"/>
      <c r="X12" s="3"/>
      <c r="Y12" s="3"/>
      <c r="Z12" s="3">
        <v>628.83275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37.82875000000003</v>
      </c>
      <c r="F13" s="3"/>
      <c r="G13" s="3"/>
      <c r="H13" s="3"/>
      <c r="I13" s="3"/>
      <c r="J13" s="3">
        <v>51.51600000000005</v>
      </c>
      <c r="K13" s="3"/>
      <c r="L13" s="3"/>
      <c r="M13" s="3"/>
      <c r="N13" s="3"/>
      <c r="O13" s="3">
        <v>64.17449999999997</v>
      </c>
      <c r="P13" s="3"/>
      <c r="Q13" s="3"/>
      <c r="R13" s="3"/>
      <c r="S13" s="3"/>
      <c r="T13" s="3">
        <v>58.29199999999997</v>
      </c>
      <c r="U13" s="3"/>
      <c r="V13" s="3"/>
      <c r="W13" s="3"/>
      <c r="X13" s="3"/>
      <c r="Y13" s="3"/>
      <c r="Z13" s="3">
        <v>56.91724999999997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2027.76375</v>
      </c>
      <c r="F14" s="3"/>
      <c r="G14" s="3"/>
      <c r="H14" s="3"/>
      <c r="I14" s="3"/>
      <c r="J14" s="3">
        <v>2761.452</v>
      </c>
      <c r="K14" s="3"/>
      <c r="L14" s="3"/>
      <c r="M14" s="3"/>
      <c r="N14" s="3"/>
      <c r="O14" s="3">
        <v>2275.7265</v>
      </c>
      <c r="P14" s="3"/>
      <c r="Q14" s="3"/>
      <c r="R14" s="3"/>
      <c r="S14" s="3"/>
      <c r="T14" s="3">
        <v>2126.124</v>
      </c>
      <c r="U14" s="3"/>
      <c r="V14" s="3"/>
      <c r="W14" s="3"/>
      <c r="X14" s="3"/>
      <c r="Y14" s="3"/>
      <c r="Z14" s="3">
        <v>1886.49825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113.4862500000001</v>
      </c>
      <c r="F15" s="3"/>
      <c r="G15" s="3"/>
      <c r="H15" s="3"/>
      <c r="I15" s="3"/>
      <c r="J15" s="3">
        <v>154.5480000000001</v>
      </c>
      <c r="K15" s="3"/>
      <c r="L15" s="3"/>
      <c r="M15" s="3"/>
      <c r="N15" s="3"/>
      <c r="O15" s="3">
        <v>192.5235</v>
      </c>
      <c r="P15" s="3"/>
      <c r="Q15" s="3"/>
      <c r="R15" s="3"/>
      <c r="S15" s="3"/>
      <c r="T15" s="3">
        <v>174.8759999999999</v>
      </c>
      <c r="U15" s="3"/>
      <c r="V15" s="3"/>
      <c r="W15" s="3"/>
      <c r="X15" s="3"/>
      <c r="Y15" s="3"/>
      <c r="Z15" s="3">
        <v>170.7517499999999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29041.87335606429</v>
      </c>
      <c r="H20" s="3">
        <v>28689.07317073171</v>
      </c>
      <c r="I20" s="3">
        <v>28443.10385177962</v>
      </c>
      <c r="J20" s="3">
        <v>28868.27077223851</v>
      </c>
      <c r="K20" s="3">
        <v>29442.13811615422</v>
      </c>
      <c r="L20" s="3">
        <v>29408.21330724071</v>
      </c>
      <c r="M20" s="3">
        <v>29920.50880626223</v>
      </c>
      <c r="N20" s="3">
        <v>29959.59765625</v>
      </c>
      <c r="O20" s="3">
        <v>30305.37047898338</v>
      </c>
      <c r="P20" s="3">
        <v>30722.91780821918</v>
      </c>
      <c r="Q20" s="3">
        <v>31014.25</v>
      </c>
      <c r="R20" s="3">
        <v>30510.44031311155</v>
      </c>
      <c r="S20" s="3">
        <v>30228.49902152642</v>
      </c>
      <c r="T20" s="3">
        <v>29641.28940946803</v>
      </c>
      <c r="U20" s="3">
        <v>29134.70703125</v>
      </c>
      <c r="V20" s="3">
        <v>28247.8984375</v>
      </c>
      <c r="W20" s="3">
        <v>26872.27397260274</v>
      </c>
      <c r="X20" s="3">
        <v>25643.06057645335</v>
      </c>
      <c r="Y20" s="3">
        <v>24368.23369036027</v>
      </c>
      <c r="Z20" s="3">
        <v>23365.9180887372</v>
      </c>
      <c r="AA20" s="3">
        <v>23797.38664066309</v>
      </c>
      <c r="AB20" s="3">
        <v>25359.28230131643</v>
      </c>
      <c r="AC20" s="3">
        <v>22919.96296296297</v>
      </c>
      <c r="AD20" s="3">
        <v>22329.8791423002</v>
      </c>
      <c r="AE20" s="3">
        <v>22469.83820662768</v>
      </c>
      <c r="AF20" s="3">
        <v>22519.56725146199</v>
      </c>
      <c r="AG20" s="3">
        <v>22487.26900584796</v>
      </c>
      <c r="AH20" s="3">
        <v>22392.42495126706</v>
      </c>
      <c r="AI20" s="3">
        <v>22310.91033138402</v>
      </c>
      <c r="AJ20" s="3">
        <v>22263.74463937622</v>
      </c>
      <c r="AK20" s="3">
        <v>22209.91423001949</v>
      </c>
      <c r="AL20" s="3">
        <v>22243.23781676414</v>
      </c>
      <c r="AM20" s="3">
        <v>22321.16374269006</v>
      </c>
      <c r="AN20" s="3">
        <v>22430.36257309942</v>
      </c>
      <c r="AO20" s="3">
        <v>22611.33528265107</v>
      </c>
      <c r="AP20" s="3">
        <v>22797.94736842105</v>
      </c>
      <c r="AQ20" s="3">
        <v>23032.75048732944</v>
      </c>
      <c r="AR20" s="3">
        <v>23220.38791423002</v>
      </c>
      <c r="AS20" s="3">
        <v>23410.58869395711</v>
      </c>
      <c r="AT20" s="3">
        <v>23561.31384015595</v>
      </c>
      <c r="AU20" s="3">
        <v>23670</v>
      </c>
      <c r="AV20" s="3">
        <v>23703.83625730994</v>
      </c>
      <c r="AW20" s="3">
        <v>23776.12280701755</v>
      </c>
      <c r="AX20" s="3">
        <v>23706.39961013645</v>
      </c>
      <c r="AY20" s="3">
        <v>23573.1052631579</v>
      </c>
      <c r="AZ20" s="3">
        <v>23345.99220272905</v>
      </c>
      <c r="BA20" s="3">
        <v>23117.34113060429</v>
      </c>
      <c r="BB20" s="3">
        <v>22862.87140769605</v>
      </c>
      <c r="BC20" s="3">
        <v>22585.70175438597</v>
      </c>
      <c r="BD20" s="3">
        <v>22217.60428849903</v>
      </c>
      <c r="BE20" s="3">
        <v>21871.55165692008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27580.1266439357</v>
      </c>
      <c r="H21" s="3">
        <v>27322.92682926829</v>
      </c>
      <c r="I21" s="3">
        <v>27062.89614822038</v>
      </c>
      <c r="J21" s="3">
        <v>27598.72922776149</v>
      </c>
      <c r="K21" s="3">
        <v>28066.86188384578</v>
      </c>
      <c r="L21" s="3">
        <v>28168.78669275929</v>
      </c>
      <c r="M21" s="3">
        <v>28659.49119373777</v>
      </c>
      <c r="N21" s="3">
        <v>28587.40234375</v>
      </c>
      <c r="O21" s="3">
        <v>28972.62952101662</v>
      </c>
      <c r="P21" s="3">
        <v>29428.08219178082</v>
      </c>
      <c r="Q21" s="3">
        <v>29593.75</v>
      </c>
      <c r="R21" s="3">
        <v>29224.55968688845</v>
      </c>
      <c r="S21" s="3">
        <v>28954.50097847358</v>
      </c>
      <c r="T21" s="3">
        <v>28256.71059053197</v>
      </c>
      <c r="U21" s="3">
        <v>27800.29296875</v>
      </c>
      <c r="V21" s="3">
        <v>26954.1015625</v>
      </c>
      <c r="W21" s="3">
        <v>25739.72602739726</v>
      </c>
      <c r="X21" s="3">
        <v>24491.93942354665</v>
      </c>
      <c r="Y21" s="3">
        <v>23119.76630963973</v>
      </c>
      <c r="Z21" s="3">
        <v>22232.0819112628</v>
      </c>
      <c r="AA21" s="3">
        <v>22642.61335933691</v>
      </c>
      <c r="AB21" s="3">
        <v>24128.71769868357</v>
      </c>
      <c r="AC21" s="3">
        <v>21787.03703703704</v>
      </c>
      <c r="AD21" s="3">
        <v>21226.12085769981</v>
      </c>
      <c r="AE21" s="3">
        <v>21359.16179337232</v>
      </c>
      <c r="AF21" s="3">
        <v>21406.43274853801</v>
      </c>
      <c r="AG21" s="3">
        <v>21375.73099415205</v>
      </c>
      <c r="AH21" s="3">
        <v>21285.57504873295</v>
      </c>
      <c r="AI21" s="3">
        <v>21208.08966861599</v>
      </c>
      <c r="AJ21" s="3">
        <v>21163.25536062378</v>
      </c>
      <c r="AK21" s="3">
        <v>21112.08576998051</v>
      </c>
      <c r="AL21" s="3">
        <v>21143.76218323587</v>
      </c>
      <c r="AM21" s="3">
        <v>21217.83625730994</v>
      </c>
      <c r="AN21" s="3">
        <v>21321.63742690059</v>
      </c>
      <c r="AO21" s="3">
        <v>21493.66471734893</v>
      </c>
      <c r="AP21" s="3">
        <v>21671.05263157895</v>
      </c>
      <c r="AQ21" s="3">
        <v>21894.24951267057</v>
      </c>
      <c r="AR21" s="3">
        <v>22072.61208576998</v>
      </c>
      <c r="AS21" s="3">
        <v>22253.41130604289</v>
      </c>
      <c r="AT21" s="3">
        <v>22396.68615984406</v>
      </c>
      <c r="AU21" s="3">
        <v>22500</v>
      </c>
      <c r="AV21" s="3">
        <v>22532.16374269006</v>
      </c>
      <c r="AW21" s="3">
        <v>22600.87719298246</v>
      </c>
      <c r="AX21" s="3">
        <v>22534.60038986355</v>
      </c>
      <c r="AY21" s="3">
        <v>22407.89473684211</v>
      </c>
      <c r="AZ21" s="3">
        <v>22192.00779727096</v>
      </c>
      <c r="BA21" s="3">
        <v>21974.65886939571</v>
      </c>
      <c r="BB21" s="3">
        <v>21712.12859230394</v>
      </c>
      <c r="BC21" s="3">
        <v>21469.29824561404</v>
      </c>
      <c r="BD21" s="3">
        <v>21119.39571150098</v>
      </c>
      <c r="BE21" s="3">
        <v>20790.44834307992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0.001130109359533618</v>
      </c>
      <c r="H36" s="3">
        <v>0.001316823746895666</v>
      </c>
      <c r="I36" s="3">
        <v>0.002479758546246286</v>
      </c>
      <c r="J36" s="3">
        <v>0.00308126653098377</v>
      </c>
      <c r="K36" s="3">
        <v>0.002320789404837909</v>
      </c>
      <c r="L36" s="3">
        <v>0.003478664364239258</v>
      </c>
      <c r="M36" s="3">
        <v>0.003377919304413085</v>
      </c>
      <c r="N36" s="3">
        <v>0.004698092313935056</v>
      </c>
      <c r="O36" s="3">
        <v>0.005044936765875536</v>
      </c>
      <c r="P36" s="3">
        <v>0.004711394751886287</v>
      </c>
      <c r="Q36" s="3">
        <v>0.003605971002640683</v>
      </c>
      <c r="R36" s="3">
        <v>0.004246285288649822</v>
      </c>
      <c r="S36" s="3">
        <v>0.004336220259138306</v>
      </c>
      <c r="T36" s="3">
        <v>0.004528797177016873</v>
      </c>
      <c r="U36" s="3">
        <v>0.003212160073940508</v>
      </c>
      <c r="V36" s="3">
        <v>0.001952374515434045</v>
      </c>
      <c r="W36" s="3">
        <v>0.002705746356957674</v>
      </c>
      <c r="X36" s="3">
        <v>0.003050538331657469</v>
      </c>
      <c r="Y36" s="3">
        <v>0.002929399713827945</v>
      </c>
      <c r="Z36" s="3">
        <v>0.005146134726831212</v>
      </c>
      <c r="AA36" s="3">
        <v>0.007109975987869862</v>
      </c>
      <c r="AB36" s="3">
        <v>0.002950924234156895</v>
      </c>
      <c r="AC36" s="3">
        <v>0.007807045853773086</v>
      </c>
      <c r="AD36" s="3">
        <v>0.008416808790789675</v>
      </c>
      <c r="AE36" s="3">
        <v>0.008260708290926419</v>
      </c>
      <c r="AF36" s="3">
        <v>0.005906594173288985</v>
      </c>
      <c r="AG36" s="3">
        <v>0.004706702762371203</v>
      </c>
      <c r="AH36" s="3">
        <v>0.004565936133665469</v>
      </c>
      <c r="AI36" s="3">
        <v>0.004665712037473018</v>
      </c>
      <c r="AJ36" s="3">
        <v>0.004703777573640452</v>
      </c>
      <c r="AK36" s="3">
        <v>0.004963310934295196</v>
      </c>
      <c r="AL36" s="3">
        <v>0.005163613157005314</v>
      </c>
      <c r="AM36" s="3">
        <v>0.005318441116783404</v>
      </c>
      <c r="AN36" s="3">
        <v>0.005465845659861798</v>
      </c>
      <c r="AO36" s="3">
        <v>0.005451220533559434</v>
      </c>
      <c r="AP36" s="3">
        <v>0.00553635483031488</v>
      </c>
      <c r="AQ36" s="3">
        <v>0.005398474939084351</v>
      </c>
      <c r="AR36" s="3">
        <v>0.005409852841730546</v>
      </c>
      <c r="AS36" s="3">
        <v>0.005319681896076882</v>
      </c>
      <c r="AT36" s="3">
        <v>0.005256924992656782</v>
      </c>
      <c r="AU36" s="3">
        <v>0.005124981150348966</v>
      </c>
      <c r="AV36" s="3">
        <v>0.005181972697242679</v>
      </c>
      <c r="AW36" s="3">
        <v>0.00482959219037907</v>
      </c>
      <c r="AX36" s="3">
        <v>0.004685719486070356</v>
      </c>
      <c r="AY36" s="3">
        <v>0.004515163314243391</v>
      </c>
      <c r="AZ36" s="3">
        <v>0.00454009025209602</v>
      </c>
      <c r="BA36" s="3">
        <v>0.004449240371812958</v>
      </c>
      <c r="BB36" s="3">
        <v>0.004345599631005561</v>
      </c>
      <c r="BC36" s="3">
        <v>0.004180639070234062</v>
      </c>
      <c r="BD36" s="3">
        <v>0.004237109864098685</v>
      </c>
      <c r="BE36" s="3">
        <v>0.004168736177461991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0.001024290800317598</v>
      </c>
      <c r="H37" s="3">
        <v>0.001150683173720403</v>
      </c>
      <c r="I37" s="3">
        <v>0.002645397423297465</v>
      </c>
      <c r="J37" s="3">
        <v>0.003225678107822281</v>
      </c>
      <c r="K37" s="3">
        <v>0.002919881607096927</v>
      </c>
      <c r="L37" s="3">
        <v>0.004097488287207153</v>
      </c>
      <c r="M37" s="3">
        <v>0.003241817474032082</v>
      </c>
      <c r="N37" s="3">
        <v>0.004424795524049258</v>
      </c>
      <c r="O37" s="3">
        <v>0.005161903259497366</v>
      </c>
      <c r="P37" s="3">
        <v>0.004527945045121547</v>
      </c>
      <c r="Q37" s="3">
        <v>0.003734956305270335</v>
      </c>
      <c r="R37" s="3">
        <v>0.004529483688161508</v>
      </c>
      <c r="S37" s="3">
        <v>0.003958539545387421</v>
      </c>
      <c r="T37" s="3">
        <v>0.004403233327681159</v>
      </c>
      <c r="U37" s="3">
        <v>0.002895698917676961</v>
      </c>
      <c r="V37" s="3">
        <v>0.002167134831460541</v>
      </c>
      <c r="W37" s="3">
        <v>0.003168616133834171</v>
      </c>
      <c r="X37" s="3">
        <v>0.002225454376269563</v>
      </c>
      <c r="Y37" s="3">
        <v>0.003133855354820677</v>
      </c>
      <c r="Z37" s="3">
        <v>0.006147290707932891</v>
      </c>
      <c r="AA37" s="3">
        <v>0.007948276857401031</v>
      </c>
      <c r="AB37" s="3">
        <v>0.003607062332367925</v>
      </c>
      <c r="AC37" s="3">
        <v>0.007864658298704282</v>
      </c>
      <c r="AD37" s="3">
        <v>0.007933306271655513</v>
      </c>
      <c r="AE37" s="3">
        <v>0.00715345778071673</v>
      </c>
      <c r="AF37" s="3">
        <v>0.004632388854127003</v>
      </c>
      <c r="AG37" s="3">
        <v>0.003332004131576071</v>
      </c>
      <c r="AH37" s="3">
        <v>0.003145870460329902</v>
      </c>
      <c r="AI37" s="3">
        <v>0.003226817701608721</v>
      </c>
      <c r="AJ37" s="3">
        <v>0.003252234533166508</v>
      </c>
      <c r="AK37" s="3">
        <v>0.003502717447910787</v>
      </c>
      <c r="AL37" s="3">
        <v>0.003697689524519749</v>
      </c>
      <c r="AM37" s="3">
        <v>0.003863852567942739</v>
      </c>
      <c r="AN37" s="3">
        <v>0.004022236453160674</v>
      </c>
      <c r="AO37" s="3">
        <v>0.004006539037333457</v>
      </c>
      <c r="AP37" s="3">
        <v>0.00408024514399489</v>
      </c>
      <c r="AQ37" s="3">
        <v>0.00393285099879177</v>
      </c>
      <c r="AR37" s="3">
        <v>0.00395162144791033</v>
      </c>
      <c r="AS37" s="3">
        <v>0.003874358455695175</v>
      </c>
      <c r="AT37" s="3">
        <v>0.00384155801100533</v>
      </c>
      <c r="AU37" s="3">
        <v>0.003733606289413249</v>
      </c>
      <c r="AV37" s="3">
        <v>0.003794128748927143</v>
      </c>
      <c r="AW37" s="3">
        <v>0.003439696050510045</v>
      </c>
      <c r="AX37" s="3">
        <v>0.003314536390151754</v>
      </c>
      <c r="AY37" s="3">
        <v>0.003149702311752206</v>
      </c>
      <c r="AZ37" s="3">
        <v>0.00315845891315809</v>
      </c>
      <c r="BA37" s="3">
        <v>0.003085053751243284</v>
      </c>
      <c r="BB37" s="3">
        <v>0.003073256046550357</v>
      </c>
      <c r="BC37" s="3">
        <v>0.002822697353721652</v>
      </c>
      <c r="BD37" s="3">
        <v>0.002881236055827787</v>
      </c>
      <c r="BE37" s="3">
        <v>0.002804406054177142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0.001466809886714032</v>
      </c>
      <c r="H38" s="3">
        <v>0.001940666718417736</v>
      </c>
      <c r="I38" s="3">
        <v>0.001581595157098874</v>
      </c>
      <c r="J38" s="3">
        <v>0.001386823663670555</v>
      </c>
      <c r="K38" s="3">
        <v>0.001516368692066231</v>
      </c>
      <c r="L38" s="3">
        <v>0.001749390052238581</v>
      </c>
      <c r="M38" s="3">
        <v>0.001964908603679721</v>
      </c>
      <c r="N38" s="3">
        <v>0.002395491726035795</v>
      </c>
      <c r="O38" s="3">
        <v>0.002653512372240035</v>
      </c>
      <c r="P38" s="3">
        <v>0.002492663505933052</v>
      </c>
      <c r="Q38" s="3">
        <v>0.002672085664270199</v>
      </c>
      <c r="R38" s="3">
        <v>0.00310241988751251</v>
      </c>
      <c r="S38" s="3">
        <v>0.003393860567201404</v>
      </c>
      <c r="T38" s="3">
        <v>0.003123359309854942</v>
      </c>
      <c r="U38" s="3">
        <v>0.002720168849505557</v>
      </c>
      <c r="V38" s="3">
        <v>0.005036982878412331</v>
      </c>
      <c r="W38" s="3">
        <v>0.005419125133464592</v>
      </c>
      <c r="X38" s="3">
        <v>0.003134410915125013</v>
      </c>
      <c r="Y38" s="3">
        <v>0.002893901815209904</v>
      </c>
      <c r="Z38" s="3">
        <v>0.00333173717058939</v>
      </c>
      <c r="AA38" s="3">
        <v>0.003574015649040038</v>
      </c>
      <c r="AB38" s="3">
        <v>0.007204804255017013</v>
      </c>
      <c r="AC38" s="3">
        <v>0.008892445520108599</v>
      </c>
      <c r="AD38" s="3">
        <v>0.006088438924259996</v>
      </c>
      <c r="AE38" s="3">
        <v>0.004663503750827784</v>
      </c>
      <c r="AF38" s="3">
        <v>0.003667205450405608</v>
      </c>
      <c r="AG38" s="3">
        <v>0.003199375731564768</v>
      </c>
      <c r="AH38" s="3">
        <v>0.003141756364936352</v>
      </c>
      <c r="AI38" s="3">
        <v>0.003204854111945829</v>
      </c>
      <c r="AJ38" s="3">
        <v>0.003308158304611135</v>
      </c>
      <c r="AK38" s="3">
        <v>0.003429435518812962</v>
      </c>
      <c r="AL38" s="3">
        <v>0.003544647426625934</v>
      </c>
      <c r="AM38" s="3">
        <v>0.003661011371531026</v>
      </c>
      <c r="AN38" s="3">
        <v>0.003764845577720061</v>
      </c>
      <c r="AO38" s="3">
        <v>0.003839732888146747</v>
      </c>
      <c r="AP38" s="3">
        <v>0.003903848290677335</v>
      </c>
      <c r="AQ38" s="3">
        <v>0.003945930226727925</v>
      </c>
      <c r="AR38" s="3">
        <v>0.003980142303371159</v>
      </c>
      <c r="AS38" s="3">
        <v>0.004022360039458973</v>
      </c>
      <c r="AT38" s="3">
        <v>0.004104677008387416</v>
      </c>
      <c r="AU38" s="3">
        <v>0.004168526450696747</v>
      </c>
      <c r="AV38" s="3">
        <v>0.0041987422108488</v>
      </c>
      <c r="AW38" s="3">
        <v>0.004190479189298499</v>
      </c>
      <c r="AX38" s="3">
        <v>0.004193874735583415</v>
      </c>
      <c r="AY38" s="3">
        <v>0.004220307404458375</v>
      </c>
      <c r="AZ38" s="3">
        <v>0.004224280429249749</v>
      </c>
      <c r="BA38" s="3">
        <v>0.004210944794775326</v>
      </c>
      <c r="BB38" s="3">
        <v>0.004163021744563833</v>
      </c>
      <c r="BC38" s="3">
        <v>0.004123481844255275</v>
      </c>
      <c r="BD38" s="3">
        <v>0.004085841235883402</v>
      </c>
      <c r="BE38" s="3">
        <v>0.004013982549900586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0.001429363952783362</v>
      </c>
      <c r="H39" s="3">
        <v>0.001619492440391355</v>
      </c>
      <c r="I39" s="3">
        <v>0.001433732866892173</v>
      </c>
      <c r="J39" s="3">
        <v>0.00148127109233417</v>
      </c>
      <c r="K39" s="3">
        <v>0.001423615945282724</v>
      </c>
      <c r="L39" s="3">
        <v>0.001530648013273741</v>
      </c>
      <c r="M39" s="3">
        <v>0.001854543046047767</v>
      </c>
      <c r="N39" s="3">
        <v>0.002110039749540567</v>
      </c>
      <c r="O39" s="3">
        <v>0.002269598098616204</v>
      </c>
      <c r="P39" s="3">
        <v>0.002359079737298252</v>
      </c>
      <c r="Q39" s="3">
        <v>0.002411652976045383</v>
      </c>
      <c r="R39" s="3">
        <v>0.002880660153023279</v>
      </c>
      <c r="S39" s="3">
        <v>0.003159433635979602</v>
      </c>
      <c r="T39" s="3">
        <v>0.003061624059244596</v>
      </c>
      <c r="U39" s="3">
        <v>0.002707532355011642</v>
      </c>
      <c r="V39" s="3">
        <v>0.002656751600237001</v>
      </c>
      <c r="W39" s="3">
        <v>0.002816816089168933</v>
      </c>
      <c r="X39" s="3">
        <v>0.002799843449613615</v>
      </c>
      <c r="Y39" s="3">
        <v>0.002700781198292699</v>
      </c>
      <c r="Z39" s="3">
        <v>0.003089021718231693</v>
      </c>
      <c r="AA39" s="3">
        <v>0.003336080366363538</v>
      </c>
      <c r="AB39" s="3">
        <v>0.007139379837285701</v>
      </c>
      <c r="AC39" s="3">
        <v>0.008823769321750708</v>
      </c>
      <c r="AD39" s="3">
        <v>0.005834583793630535</v>
      </c>
      <c r="AE39" s="3">
        <v>0.004206166627049241</v>
      </c>
      <c r="AF39" s="3">
        <v>0.003159848294935553</v>
      </c>
      <c r="AG39" s="3">
        <v>0.00266131815925857</v>
      </c>
      <c r="AH39" s="3">
        <v>0.0025884275458586</v>
      </c>
      <c r="AI39" s="3">
        <v>0.002642554953616543</v>
      </c>
      <c r="AJ39" s="3">
        <v>0.002735058558022439</v>
      </c>
      <c r="AK39" s="3">
        <v>0.002840333186799332</v>
      </c>
      <c r="AL39" s="3">
        <v>0.002944577343139051</v>
      </c>
      <c r="AM39" s="3">
        <v>0.003040522661996859</v>
      </c>
      <c r="AN39" s="3">
        <v>0.003124961186392213</v>
      </c>
      <c r="AO39" s="3">
        <v>0.003209603748203377</v>
      </c>
      <c r="AP39" s="3">
        <v>0.003273751063968947</v>
      </c>
      <c r="AQ39" s="3">
        <v>0.003306330744882521</v>
      </c>
      <c r="AR39" s="3">
        <v>0.003341278509822118</v>
      </c>
      <c r="AS39" s="3">
        <v>0.003387307511564809</v>
      </c>
      <c r="AT39" s="3">
        <v>0.003473294226613441</v>
      </c>
      <c r="AU39" s="3">
        <v>0.003553890435204922</v>
      </c>
      <c r="AV39" s="3">
        <v>0.003568305153159687</v>
      </c>
      <c r="AW39" s="3">
        <v>0.003564566690262083</v>
      </c>
      <c r="AX39" s="3">
        <v>0.003575738990746848</v>
      </c>
      <c r="AY39" s="3">
        <v>0.003604064912557291</v>
      </c>
      <c r="AZ39" s="3">
        <v>0.003609621537502052</v>
      </c>
      <c r="BA39" s="3">
        <v>0.00359801870969752</v>
      </c>
      <c r="BB39" s="3">
        <v>0.003556169926953465</v>
      </c>
      <c r="BC39" s="3">
        <v>0.003526980151385767</v>
      </c>
      <c r="BD39" s="3">
        <v>0.00349479083539255</v>
      </c>
      <c r="BE39" s="3">
        <v>0.003412493715984415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0.0009672054255733142</v>
      </c>
      <c r="H40" s="3">
        <v>0.001299037690529879</v>
      </c>
      <c r="I40" s="3">
        <v>0.001177304106081516</v>
      </c>
      <c r="J40" s="3">
        <v>0.001376526586610311</v>
      </c>
      <c r="K40" s="3">
        <v>0.001820605946392778</v>
      </c>
      <c r="L40" s="3">
        <v>0.002546788707279819</v>
      </c>
      <c r="M40" s="3">
        <v>0.003136792318806812</v>
      </c>
      <c r="N40" s="3">
        <v>0.003950928325007221</v>
      </c>
      <c r="O40" s="3">
        <v>0.003942514636102974</v>
      </c>
      <c r="P40" s="3">
        <v>0.003615283684935084</v>
      </c>
      <c r="Q40" s="3">
        <v>0.003944763275822152</v>
      </c>
      <c r="R40" s="3">
        <v>0.004329045297346196</v>
      </c>
      <c r="S40" s="3">
        <v>0.004378862011874085</v>
      </c>
      <c r="T40" s="3">
        <v>0.004116624100557715</v>
      </c>
      <c r="U40" s="3">
        <v>0.003628448973854154</v>
      </c>
      <c r="V40" s="3">
        <v>0.00410936869565049</v>
      </c>
      <c r="W40" s="3">
        <v>0.004212483367824437</v>
      </c>
      <c r="X40" s="3">
        <v>0.003219542832745986</v>
      </c>
      <c r="Y40" s="3">
        <v>0.003610780945754738</v>
      </c>
      <c r="Z40" s="3">
        <v>0.004238388625304933</v>
      </c>
      <c r="AA40" s="3">
        <v>0.005693245862821251</v>
      </c>
      <c r="AB40" s="3">
        <v>0.008827462975365994</v>
      </c>
      <c r="AC40" s="3">
        <v>0.009054611114858899</v>
      </c>
      <c r="AD40" s="3">
        <v>0.006553933429337888</v>
      </c>
      <c r="AE40" s="3">
        <v>0.005366090849696821</v>
      </c>
      <c r="AF40" s="3">
        <v>0.003830697577233681</v>
      </c>
      <c r="AG40" s="3">
        <v>0.003081211546795564</v>
      </c>
      <c r="AH40" s="3">
        <v>0.002920433444629361</v>
      </c>
      <c r="AI40" s="3">
        <v>0.002895435130757811</v>
      </c>
      <c r="AJ40" s="3">
        <v>0.002899698041002586</v>
      </c>
      <c r="AK40" s="3">
        <v>0.002922127752855847</v>
      </c>
      <c r="AL40" s="3">
        <v>0.002946060119906828</v>
      </c>
      <c r="AM40" s="3">
        <v>0.002972335139472255</v>
      </c>
      <c r="AN40" s="3">
        <v>0.002953689737969696</v>
      </c>
      <c r="AO40" s="3">
        <v>0.002929823801844074</v>
      </c>
      <c r="AP40" s="3">
        <v>0.002913136877427224</v>
      </c>
      <c r="AQ40" s="3">
        <v>0.002889486692793878</v>
      </c>
      <c r="AR40" s="3">
        <v>0.002898226504228145</v>
      </c>
      <c r="AS40" s="3">
        <v>0.002920651079307812</v>
      </c>
      <c r="AT40" s="3">
        <v>0.002969359200699653</v>
      </c>
      <c r="AU40" s="3">
        <v>0.003023752155673559</v>
      </c>
      <c r="AV40" s="3">
        <v>0.003045412712708127</v>
      </c>
      <c r="AW40" s="3">
        <v>0.00303559555273278</v>
      </c>
      <c r="AX40" s="3">
        <v>0.003065314491713853</v>
      </c>
      <c r="AY40" s="3">
        <v>0.003104948377077856</v>
      </c>
      <c r="AZ40" s="3">
        <v>0.003144755530569603</v>
      </c>
      <c r="BA40" s="3">
        <v>0.003169711810608212</v>
      </c>
      <c r="BB40" s="3">
        <v>0.003151749851390741</v>
      </c>
      <c r="BC40" s="3">
        <v>0.003159904157224645</v>
      </c>
      <c r="BD40" s="3">
        <v>0.003172922342340437</v>
      </c>
      <c r="BE40" s="3">
        <v>0.003131848193982127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0.0007628626692455523</v>
      </c>
      <c r="H41" s="3">
        <v>0.001024415756143867</v>
      </c>
      <c r="I41" s="3">
        <v>0.001081921192134829</v>
      </c>
      <c r="J41" s="3">
        <v>0.001206334004609303</v>
      </c>
      <c r="K41" s="3">
        <v>0.001572225446226923</v>
      </c>
      <c r="L41" s="3">
        <v>0.002102321754261926</v>
      </c>
      <c r="M41" s="3">
        <v>0.002479391318894211</v>
      </c>
      <c r="N41" s="3">
        <v>0.002862647999632313</v>
      </c>
      <c r="O41" s="3">
        <v>0.002986602849072146</v>
      </c>
      <c r="P41" s="3">
        <v>0.00292314678170047</v>
      </c>
      <c r="Q41" s="3">
        <v>0.003148505779297703</v>
      </c>
      <c r="R41" s="3">
        <v>0.003630006522526909</v>
      </c>
      <c r="S41" s="3">
        <v>0.003786728950933272</v>
      </c>
      <c r="T41" s="3">
        <v>0.003607830581096985</v>
      </c>
      <c r="U41" s="3">
        <v>0.00292186241300983</v>
      </c>
      <c r="V41" s="3">
        <v>0.002519338617590723</v>
      </c>
      <c r="W41" s="3">
        <v>0.002294934370981659</v>
      </c>
      <c r="X41" s="3">
        <v>0.001956466983109622</v>
      </c>
      <c r="Y41" s="3">
        <v>0.002539906363530608</v>
      </c>
      <c r="Z41" s="3">
        <v>0.003284316777327387</v>
      </c>
      <c r="AA41" s="3">
        <v>0.003989413073854951</v>
      </c>
      <c r="AB41" s="3">
        <v>0.007697909343573856</v>
      </c>
      <c r="AC41" s="3">
        <v>0.008951316562483234</v>
      </c>
      <c r="AD41" s="3">
        <v>0.00618921474807873</v>
      </c>
      <c r="AE41" s="3">
        <v>0.004515496969069708</v>
      </c>
      <c r="AF41" s="3">
        <v>0.00290548442269715</v>
      </c>
      <c r="AG41" s="3">
        <v>0.0021177457877145</v>
      </c>
      <c r="AH41" s="3">
        <v>0.001948744254347957</v>
      </c>
      <c r="AI41" s="3">
        <v>0.001931576630915847</v>
      </c>
      <c r="AJ41" s="3">
        <v>0.001942234472861371</v>
      </c>
      <c r="AK41" s="3">
        <v>0.001966143216378328</v>
      </c>
      <c r="AL41" s="3">
        <v>0.00200357763593766</v>
      </c>
      <c r="AM41" s="3">
        <v>0.002037701937756424</v>
      </c>
      <c r="AN41" s="3">
        <v>0.00202750715126584</v>
      </c>
      <c r="AO41" s="3">
        <v>0.002012332766169912</v>
      </c>
      <c r="AP41" s="3">
        <v>0.001998301619671267</v>
      </c>
      <c r="AQ41" s="3">
        <v>0.00198185333450993</v>
      </c>
      <c r="AR41" s="3">
        <v>0.00199125572015483</v>
      </c>
      <c r="AS41" s="3">
        <v>0.002014400643266567</v>
      </c>
      <c r="AT41" s="3">
        <v>0.002064249232328371</v>
      </c>
      <c r="AU41" s="3">
        <v>0.002121860907363783</v>
      </c>
      <c r="AV41" s="3">
        <v>0.002142332935687274</v>
      </c>
      <c r="AW41" s="3">
        <v>0.002143966462567133</v>
      </c>
      <c r="AX41" s="3">
        <v>0.002166064743833562</v>
      </c>
      <c r="AY41" s="3">
        <v>0.002207533340187486</v>
      </c>
      <c r="AZ41" s="3">
        <v>0.002246047816499835</v>
      </c>
      <c r="BA41" s="3">
        <v>0.002267682520420208</v>
      </c>
      <c r="BB41" s="3">
        <v>0.002245517832222571</v>
      </c>
      <c r="BC41" s="3">
        <v>0.002258103703310169</v>
      </c>
      <c r="BD41" s="3">
        <v>0.002270189968591978</v>
      </c>
      <c r="BE41" s="3">
        <v>0.00222170305030361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-0.0001891898283439578</v>
      </c>
      <c r="H42" s="3">
        <v>-0.0007541303520932814</v>
      </c>
      <c r="I42" s="3">
        <v>0.0001505110091517931</v>
      </c>
      <c r="J42" s="3">
        <v>-2.051479511248207E-05</v>
      </c>
      <c r="K42" s="3">
        <v>-0.0002316032620783668</v>
      </c>
      <c r="L42" s="3">
        <v>-0.000858448829407677</v>
      </c>
      <c r="M42" s="3">
        <v>-0.0004825658549776535</v>
      </c>
      <c r="N42" s="3">
        <v>0.0002858088815812548</v>
      </c>
      <c r="O42" s="3">
        <v>-0.001385808159204724</v>
      </c>
      <c r="P42" s="3">
        <v>-0.0009571625866880957</v>
      </c>
      <c r="Q42" s="3">
        <v>-0.0004640328889828792</v>
      </c>
      <c r="R42" s="3">
        <v>-0.001213376259888903</v>
      </c>
      <c r="S42" s="3">
        <v>-0.0005725136549838719</v>
      </c>
      <c r="T42" s="3">
        <v>-0.001001530021004085</v>
      </c>
      <c r="U42" s="3">
        <v>-0.001176808733330842</v>
      </c>
      <c r="V42" s="3">
        <v>-0.001576822279903093</v>
      </c>
      <c r="W42" s="3">
        <v>-0.0006015007139020686</v>
      </c>
      <c r="X42" s="3">
        <v>-0.0006610789753278368</v>
      </c>
      <c r="Y42" s="3">
        <v>-0.0004212070069700709</v>
      </c>
      <c r="Z42" s="3">
        <v>-0.0006772156628305832</v>
      </c>
      <c r="AA42" s="3">
        <v>-0.00129203446155209</v>
      </c>
      <c r="AB42" s="3">
        <v>0.001814148033407706</v>
      </c>
      <c r="AC42" s="3">
        <v>0.01016226060269195</v>
      </c>
      <c r="AD42" s="3">
        <v>0.003855263281785203</v>
      </c>
      <c r="AE42" s="3">
        <v>-1.429718807974477E-05</v>
      </c>
      <c r="AF42" s="3">
        <v>-0.0002351754582818883</v>
      </c>
      <c r="AG42" s="3">
        <v>-0.0002994439480907262</v>
      </c>
      <c r="AH42" s="3">
        <v>-0.0003442138694064952</v>
      </c>
      <c r="AI42" s="3">
        <v>-0.0003639884570451201</v>
      </c>
      <c r="AJ42" s="3">
        <v>-0.0003161926646441291</v>
      </c>
      <c r="AK42" s="3">
        <v>-0.0003249270074680321</v>
      </c>
      <c r="AL42" s="3">
        <v>-0.0003078452288972675</v>
      </c>
      <c r="AM42" s="3">
        <v>-0.0002746677430811859</v>
      </c>
      <c r="AN42" s="3">
        <v>-0.0002589725714919352</v>
      </c>
      <c r="AO42" s="3">
        <v>-0.000210468918758789</v>
      </c>
      <c r="AP42" s="3">
        <v>-0.0001598957539457952</v>
      </c>
      <c r="AQ42" s="3">
        <v>-0.0001149875007093358</v>
      </c>
      <c r="AR42" s="3">
        <v>-6.799747437978401E-05</v>
      </c>
      <c r="AS42" s="3">
        <v>-3.893518265494667E-05</v>
      </c>
      <c r="AT42" s="3">
        <v>-4.722174958838516E-05</v>
      </c>
      <c r="AU42" s="3">
        <v>-1.496103398696731E-05</v>
      </c>
      <c r="AV42" s="3">
        <v>3.577233591151756E-05</v>
      </c>
      <c r="AW42" s="3">
        <v>3.860379000159017E-05</v>
      </c>
      <c r="AX42" s="3">
        <v>9.986906056486201E-05</v>
      </c>
      <c r="AY42" s="3">
        <v>0.0001268122353163416</v>
      </c>
      <c r="AZ42" s="3">
        <v>0.0001417686409231922</v>
      </c>
      <c r="BA42" s="3">
        <v>0.000146271217554501</v>
      </c>
      <c r="BB42" s="3">
        <v>0.0001257729950112482</v>
      </c>
      <c r="BC42" s="3">
        <v>0.0001082395557847646</v>
      </c>
      <c r="BD42" s="3">
        <v>0.0001554486915450618</v>
      </c>
      <c r="BE42" s="3">
        <v>0.0001565991226173586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0.0006521643244066455</v>
      </c>
      <c r="H43" s="3">
        <v>-0.0004741139019575741</v>
      </c>
      <c r="I43" s="3">
        <v>0.0004474097250132676</v>
      </c>
      <c r="J43" s="3">
        <v>0.001630163548152145</v>
      </c>
      <c r="K43" s="3">
        <v>0.0002762149678271203</v>
      </c>
      <c r="L43" s="3">
        <v>3.683556603326208E-05</v>
      </c>
      <c r="M43" s="3">
        <v>-0.0003034102331462422</v>
      </c>
      <c r="N43" s="3">
        <v>-0.0001513933005086603</v>
      </c>
      <c r="O43" s="3">
        <v>7.646363340972082E-06</v>
      </c>
      <c r="P43" s="3">
        <v>-0.000587777062941449</v>
      </c>
      <c r="Q43" s="3">
        <v>-6.456498419808184E-06</v>
      </c>
      <c r="R43" s="3">
        <v>-0.0006087865809111712</v>
      </c>
      <c r="S43" s="3">
        <v>2.772716126736764E-05</v>
      </c>
      <c r="T43" s="3">
        <v>-0.0006993112665511873</v>
      </c>
      <c r="U43" s="3">
        <v>-0.0001802292581399374</v>
      </c>
      <c r="V43" s="3">
        <v>-0.00051279564258912</v>
      </c>
      <c r="W43" s="3">
        <v>8.088261599305701E-05</v>
      </c>
      <c r="X43" s="3">
        <v>-0.0004021132268598287</v>
      </c>
      <c r="Y43" s="3">
        <v>3.955551541930429E-05</v>
      </c>
      <c r="Z43" s="3">
        <v>-0.0004451623011963552</v>
      </c>
      <c r="AA43" s="3">
        <v>-0.0006504478746883389</v>
      </c>
      <c r="AB43" s="3">
        <v>0.00452736205892477</v>
      </c>
      <c r="AC43" s="3">
        <v>0.009107937689315764</v>
      </c>
      <c r="AD43" s="3">
        <v>0.003101816147638003</v>
      </c>
      <c r="AE43" s="3">
        <v>0.0001029605159792691</v>
      </c>
      <c r="AF43" s="3">
        <v>-7.528255722902292E-05</v>
      </c>
      <c r="AG43" s="3">
        <v>-0.0001442274434157973</v>
      </c>
      <c r="AH43" s="3">
        <v>-0.0002084536674613106</v>
      </c>
      <c r="AI43" s="3">
        <v>-0.0002030148341279323</v>
      </c>
      <c r="AJ43" s="3">
        <v>-0.0002154737990813292</v>
      </c>
      <c r="AK43" s="3">
        <v>-0.000266766526687255</v>
      </c>
      <c r="AL43" s="3">
        <v>-0.0002373391669891256</v>
      </c>
      <c r="AM43" s="3">
        <v>-0.000244331026585024</v>
      </c>
      <c r="AN43" s="3">
        <v>-0.0002349637033225987</v>
      </c>
      <c r="AO43" s="3">
        <v>-0.0002507536369976593</v>
      </c>
      <c r="AP43" s="3">
        <v>-0.0002157473567896061</v>
      </c>
      <c r="AQ43" s="3">
        <v>-0.0001951170580015931</v>
      </c>
      <c r="AR43" s="3">
        <v>-0.0001839790999740756</v>
      </c>
      <c r="AS43" s="3">
        <v>-0.0001398412709172317</v>
      </c>
      <c r="AT43" s="3">
        <v>-0.0001137833009399748</v>
      </c>
      <c r="AU43" s="3">
        <v>-6.999040573985064E-05</v>
      </c>
      <c r="AV43" s="3">
        <v>-2.479190296461017E-05</v>
      </c>
      <c r="AW43" s="3">
        <v>2.29412264379868E-05</v>
      </c>
      <c r="AX43" s="3">
        <v>7.756628038673143E-05</v>
      </c>
      <c r="AY43" s="3">
        <v>0.0001136751871292311</v>
      </c>
      <c r="AZ43" s="3">
        <v>0.0001467216416908946</v>
      </c>
      <c r="BA43" s="3">
        <v>0.0001704150726532071</v>
      </c>
      <c r="BB43" s="3">
        <v>0.0001771319539833164</v>
      </c>
      <c r="BC43" s="3">
        <v>0.0001935392624168452</v>
      </c>
      <c r="BD43" s="3">
        <v>0.0002011666427335854</v>
      </c>
      <c r="BE43" s="3">
        <v>0.0002002645469937985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0.00437964602196403</v>
      </c>
      <c r="H50" s="3">
        <v>0.004209051214152851</v>
      </c>
      <c r="I50" s="3">
        <v>0.004161962085999281</v>
      </c>
      <c r="J50" s="3">
        <v>0.004263326910993027</v>
      </c>
      <c r="K50" s="3">
        <v>0.004352523779569554</v>
      </c>
      <c r="L50" s="3">
        <v>0.004489021027847518</v>
      </c>
      <c r="M50" s="3">
        <v>0.004322582089884509</v>
      </c>
      <c r="N50" s="3">
        <v>0.004411938989325064</v>
      </c>
      <c r="O50" s="3">
        <v>0.004377453666383755</v>
      </c>
      <c r="P50" s="3">
        <v>0.004233692577253556</v>
      </c>
      <c r="Q50" s="3">
        <v>0.00416678667415937</v>
      </c>
      <c r="R50" s="3">
        <v>0.003981887580805087</v>
      </c>
      <c r="S50" s="3">
        <v>0.003757572330737757</v>
      </c>
      <c r="T50" s="3">
        <v>0.003639179198878471</v>
      </c>
      <c r="U50" s="3">
        <v>0.003433977493814371</v>
      </c>
      <c r="V50" s="3">
        <v>0.003288570687173462</v>
      </c>
      <c r="W50" s="3">
        <v>0.003271731270269179</v>
      </c>
      <c r="X50" s="3">
        <v>0.003116527282196554</v>
      </c>
      <c r="Y50" s="3">
        <v>0.003081060155006131</v>
      </c>
      <c r="Z50" s="3">
        <v>0.002898857976288526</v>
      </c>
      <c r="AA50" s="3">
        <v>0.0030779046665422</v>
      </c>
      <c r="AB50" s="3">
        <v>0.002941657802611226</v>
      </c>
      <c r="AC50" s="3">
        <v>0.002970814300932746</v>
      </c>
      <c r="AD50" s="3">
        <v>0.002794007947471216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0.001851123309824096</v>
      </c>
      <c r="H51" s="3">
        <v>0.001791608587113127</v>
      </c>
      <c r="I51" s="3">
        <v>0.001790303580551763</v>
      </c>
      <c r="J51" s="3">
        <v>0.001743446314975854</v>
      </c>
      <c r="K51" s="3">
        <v>0.001851579027493608</v>
      </c>
      <c r="L51" s="3">
        <v>0.001941293639190768</v>
      </c>
      <c r="M51" s="3">
        <v>0.001797599874051102</v>
      </c>
      <c r="N51" s="3">
        <v>0.001827159921042856</v>
      </c>
      <c r="O51" s="3">
        <v>0.001842476464718499</v>
      </c>
      <c r="P51" s="3">
        <v>0.001852926358470601</v>
      </c>
      <c r="Q51" s="3">
        <v>0.001790682471326316</v>
      </c>
      <c r="R51" s="3">
        <v>0.001752117766595806</v>
      </c>
      <c r="S51" s="3">
        <v>0.001735782798037936</v>
      </c>
      <c r="T51" s="3">
        <v>0.001652283128359284</v>
      </c>
      <c r="U51" s="3">
        <v>0.001559666480994005</v>
      </c>
      <c r="V51" s="3">
        <v>0.001473533556810946</v>
      </c>
      <c r="W51" s="3">
        <v>0.001484542870689673</v>
      </c>
      <c r="X51" s="3">
        <v>0.001498048440450297</v>
      </c>
      <c r="Y51" s="3">
        <v>0.001491652552443255</v>
      </c>
      <c r="Z51" s="3">
        <v>0.001407943776730692</v>
      </c>
      <c r="AA51" s="3">
        <v>0.001376018688993555</v>
      </c>
      <c r="AB51" s="3">
        <v>0.001423564892046302</v>
      </c>
      <c r="AC51" s="3">
        <v>0.001461636198755719</v>
      </c>
      <c r="AD51" s="3">
        <v>0.001367130913407855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0.000519950336864794</v>
      </c>
      <c r="H52" s="3">
        <v>0.000533855894072761</v>
      </c>
      <c r="I52" s="3">
        <v>0.0004417721560105375</v>
      </c>
      <c r="J52" s="3">
        <v>0.0004716413283134864</v>
      </c>
      <c r="K52" s="3">
        <v>0.0005640421462971802</v>
      </c>
      <c r="L52" s="3">
        <v>0.000576246512192163</v>
      </c>
      <c r="M52" s="3">
        <v>0.0004201260717026456</v>
      </c>
      <c r="N52" s="3">
        <v>0.0004439188204636408</v>
      </c>
      <c r="O52" s="3">
        <v>0.0004722366985257782</v>
      </c>
      <c r="P52" s="3">
        <v>0.00035170106079739</v>
      </c>
      <c r="Q52" s="3">
        <v>0.0003789635347325064</v>
      </c>
      <c r="R52" s="3">
        <v>0.000389005004318615</v>
      </c>
      <c r="S52" s="3">
        <v>0.0003400954556379814</v>
      </c>
      <c r="T52" s="3">
        <v>0.0002793527461836679</v>
      </c>
      <c r="U52" s="3">
        <v>0.0003238740518587132</v>
      </c>
      <c r="V52" s="3">
        <v>0.0002302245986877198</v>
      </c>
      <c r="W52" s="3">
        <v>0.0002708271812600643</v>
      </c>
      <c r="X52" s="3">
        <v>0.000277339848618666</v>
      </c>
      <c r="Y52" s="3">
        <v>0.0002450211204849406</v>
      </c>
      <c r="Z52" s="3">
        <v>0.0002711957501222956</v>
      </c>
      <c r="AA52" s="3">
        <v>0.0002571848824612241</v>
      </c>
      <c r="AB52" s="3">
        <v>0.0002414897393893193</v>
      </c>
      <c r="AC52" s="3">
        <v>0.0003311130364721011</v>
      </c>
      <c r="AD52" s="3">
        <v>0.0002865783301533195</v>
      </c>
      <c r="AE52" s="3">
        <v>0.0002360023522857408</v>
      </c>
      <c r="AF52" s="3">
        <v>0.0002336605901712059</v>
      </c>
      <c r="AG52" s="3">
        <v>0.0002306352382320393</v>
      </c>
      <c r="AH52" s="3">
        <v>0.0002265308854268563</v>
      </c>
      <c r="AI52" s="3">
        <v>0.0002212643378247211</v>
      </c>
      <c r="AJ52" s="3">
        <v>0.0002189261671501287</v>
      </c>
      <c r="AK52" s="3">
        <v>0.0002119106499935367</v>
      </c>
      <c r="AL52" s="3">
        <v>0.000209926975402128</v>
      </c>
      <c r="AM52" s="3">
        <v>0.0002074921974288259</v>
      </c>
      <c r="AN52" s="3">
        <v>0.0002036201055358675</v>
      </c>
      <c r="AO52" s="3">
        <v>0.0001950479492875332</v>
      </c>
      <c r="AP52" s="3">
        <v>0.0001950103355477841</v>
      </c>
      <c r="AQ52" s="3">
        <v>0.0001903690563752001</v>
      </c>
      <c r="AR52" s="3">
        <v>0.0001898024329220947</v>
      </c>
      <c r="AS52" s="3">
        <v>0.0001847094906313628</v>
      </c>
      <c r="AT52" s="3">
        <v>0.0001837508680091876</v>
      </c>
      <c r="AU52" s="3">
        <v>0.0001699123464682657</v>
      </c>
      <c r="AV52" s="3">
        <v>0.0001646191283206106</v>
      </c>
      <c r="AW52" s="3">
        <v>0.0001593956388514286</v>
      </c>
      <c r="AX52" s="3">
        <v>0.0001543000719371957</v>
      </c>
      <c r="AY52" s="3">
        <v>0.0001535636095748986</v>
      </c>
      <c r="AZ52" s="3">
        <v>0.0001489221757529878</v>
      </c>
      <c r="BA52" s="3">
        <v>0.0001363075925394311</v>
      </c>
      <c r="BB52" s="3">
        <v>0.0001322322245799044</v>
      </c>
      <c r="BC52" s="3">
        <v>0.0001284058619347036</v>
      </c>
      <c r="BD52" s="3">
        <v>0.000124817194816758</v>
      </c>
      <c r="BE52" s="3">
        <v>0.000121446130265632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0.0003967661915856056</v>
      </c>
      <c r="H53" s="3">
        <v>0.0003129994672349495</v>
      </c>
      <c r="I53" s="3">
        <v>0.0003759283907216809</v>
      </c>
      <c r="J53" s="3">
        <v>0.0003751305643650055</v>
      </c>
      <c r="K53" s="3">
        <v>0.0003660143477624324</v>
      </c>
      <c r="L53" s="3">
        <v>0.000471820187214025</v>
      </c>
      <c r="M53" s="3">
        <v>0.000367862278022528</v>
      </c>
      <c r="N53" s="3">
        <v>0.00036103510889456</v>
      </c>
      <c r="O53" s="3">
        <v>0.0003211037500330808</v>
      </c>
      <c r="P53" s="3">
        <v>0.0003645017366404856</v>
      </c>
      <c r="Q53" s="3">
        <v>0.0003198659344518212</v>
      </c>
      <c r="R53" s="3">
        <v>0.0003066887436616225</v>
      </c>
      <c r="S53" s="3">
        <v>0.0003586255419941971</v>
      </c>
      <c r="T53" s="3">
        <v>0.0002274100372680927</v>
      </c>
      <c r="U53" s="3">
        <v>0.0002776489230946342</v>
      </c>
      <c r="V53" s="3">
        <v>0.0002136951452194191</v>
      </c>
      <c r="W53" s="3">
        <v>0.0002254090662258667</v>
      </c>
      <c r="X53" s="3">
        <v>0.0002520448432660869</v>
      </c>
      <c r="Y53" s="3">
        <v>0.0002423535692709724</v>
      </c>
      <c r="Z53" s="3">
        <v>0.0001869441109009987</v>
      </c>
      <c r="AA53" s="3">
        <v>0.0001806521542769398</v>
      </c>
      <c r="AB53" s="3">
        <v>0.0002488195210224221</v>
      </c>
      <c r="AC53" s="3">
        <v>0.0003580158989856217</v>
      </c>
      <c r="AD53" s="3">
        <v>0.0002643936703366087</v>
      </c>
      <c r="AE53" s="3">
        <v>0.0001944492831708197</v>
      </c>
      <c r="AF53" s="3">
        <v>0.000195167324837326</v>
      </c>
      <c r="AG53" s="3">
        <v>0.0001955578606820293</v>
      </c>
      <c r="AH53" s="3">
        <v>0.0001952811397475232</v>
      </c>
      <c r="AI53" s="3">
        <v>0.0001937208042935575</v>
      </c>
      <c r="AJ53" s="3">
        <v>0.0001866687407637863</v>
      </c>
      <c r="AK53" s="3">
        <v>0.0001837839776231801</v>
      </c>
      <c r="AL53" s="3">
        <v>0.0001860785977843032</v>
      </c>
      <c r="AM53" s="3">
        <v>0.0001834113595825558</v>
      </c>
      <c r="AN53" s="3">
        <v>0.0001839025500387345</v>
      </c>
      <c r="AO53" s="3">
        <v>0.0001794312030862167</v>
      </c>
      <c r="AP53" s="3">
        <v>0.0001794126306491977</v>
      </c>
      <c r="AQ53" s="3">
        <v>0.0001745381055725884</v>
      </c>
      <c r="AR53" s="3">
        <v>0.0001740221557681476</v>
      </c>
      <c r="AS53" s="3">
        <v>0.0001687301913035548</v>
      </c>
      <c r="AT53" s="3">
        <v>0.000167849933086851</v>
      </c>
      <c r="AU53" s="3">
        <v>0.0001578215218954816</v>
      </c>
      <c r="AV53" s="3">
        <v>0.0001478517808298965</v>
      </c>
      <c r="AW53" s="3">
        <v>0.0001424631432266566</v>
      </c>
      <c r="AX53" s="3">
        <v>0.0001372021385830117</v>
      </c>
      <c r="AY53" s="3">
        <v>0.0001321358885477826</v>
      </c>
      <c r="AZ53" s="3">
        <v>0.0001229156469423635</v>
      </c>
      <c r="BA53" s="3">
        <v>0.0001183455294976232</v>
      </c>
      <c r="BB53" s="3">
        <v>0.0001140075858893688</v>
      </c>
      <c r="BC53" s="3">
        <v>0.0001098835893254686</v>
      </c>
      <c r="BD53" s="3">
        <v>0.0001015445813824633</v>
      </c>
      <c r="BE53" s="3">
        <v>0.0001022124552542757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0.0002416366351343443</v>
      </c>
      <c r="H54" s="3">
        <v>0.0002650666737351113</v>
      </c>
      <c r="I54" s="3">
        <v>0.0002386598680173047</v>
      </c>
      <c r="J54" s="3">
        <v>0.0003023048858137764</v>
      </c>
      <c r="K54" s="3">
        <v>0.0002219993866796606</v>
      </c>
      <c r="L54" s="3">
        <v>0.000232004670029487</v>
      </c>
      <c r="M54" s="3">
        <v>0.0002881865952063716</v>
      </c>
      <c r="N54" s="3">
        <v>0.0002412454295299485</v>
      </c>
      <c r="O54" s="3">
        <v>0.0002558062286907684</v>
      </c>
      <c r="P54" s="3">
        <v>0.0002636098264439422</v>
      </c>
      <c r="Q54" s="3">
        <v>0.0001850965751226265</v>
      </c>
      <c r="R54" s="3">
        <v>0.000168131142290987</v>
      </c>
      <c r="S54" s="3">
        <v>0.0001747736579516934</v>
      </c>
      <c r="T54" s="3">
        <v>0.0001564768012847569</v>
      </c>
      <c r="U54" s="3">
        <v>0.000165863954238135</v>
      </c>
      <c r="V54" s="3">
        <v>0.0001412432312297092</v>
      </c>
      <c r="W54" s="3">
        <v>0.0001280433530010677</v>
      </c>
      <c r="X54" s="3">
        <v>0.0002048634585049065</v>
      </c>
      <c r="Y54" s="3">
        <v>0.0001711885580828512</v>
      </c>
      <c r="Z54" s="3">
        <v>0.000157595815224968</v>
      </c>
      <c r="AA54" s="3">
        <v>0.0001915720280892486</v>
      </c>
      <c r="AB54" s="3">
        <v>0.0001972837966872105</v>
      </c>
      <c r="AC54" s="3">
        <v>0.0002888678527164313</v>
      </c>
      <c r="AD54" s="3">
        <v>0.0002164778284181269</v>
      </c>
      <c r="AE54" s="3">
        <v>0.0001424852508510605</v>
      </c>
      <c r="AF54" s="3">
        <v>0.0001390409649442967</v>
      </c>
      <c r="AG54" s="3">
        <v>0.0001365587202497074</v>
      </c>
      <c r="AH54" s="3">
        <v>0.0001310720101680105</v>
      </c>
      <c r="AI54" s="3">
        <v>0.000130311730091829</v>
      </c>
      <c r="AJ54" s="3">
        <v>0.0001301432835570259</v>
      </c>
      <c r="AK54" s="3">
        <v>0.0001299849217490771</v>
      </c>
      <c r="AL54" s="3">
        <v>0.0001290580983956743</v>
      </c>
      <c r="AM54" s="3">
        <v>0.0001234048776920546</v>
      </c>
      <c r="AN54" s="3">
        <v>0.0001225106195503389</v>
      </c>
      <c r="AO54" s="3">
        <v>0.0001112966054535337</v>
      </c>
      <c r="AP54" s="3">
        <v>0.0001135844537452004</v>
      </c>
      <c r="AQ54" s="3">
        <v>0.0001103055463634267</v>
      </c>
      <c r="AR54" s="3">
        <v>0.0001062720767588029</v>
      </c>
      <c r="AS54" s="3">
        <v>0.0001070590124570808</v>
      </c>
      <c r="AT54" s="3">
        <v>0.0001032623146764146</v>
      </c>
      <c r="AU54" s="3">
        <v>9.918848160706221E-05</v>
      </c>
      <c r="AV54" s="3">
        <v>9.953350219104671E-05</v>
      </c>
      <c r="AW54" s="3">
        <v>9.971083856815236E-05</v>
      </c>
      <c r="AX54" s="3">
        <v>9.985416037103704E-05</v>
      </c>
      <c r="AY54" s="3">
        <v>9.985783397846749E-05</v>
      </c>
      <c r="AZ54" s="3">
        <v>9.970351323695327E-05</v>
      </c>
      <c r="BA54" s="3">
        <v>9.938875913134225E-05</v>
      </c>
      <c r="BB54" s="3">
        <v>9.893359993335E-05</v>
      </c>
      <c r="BC54" s="3">
        <v>9.836303206634846E-05</v>
      </c>
      <c r="BD54" s="3">
        <v>8.742517433608293E-05</v>
      </c>
      <c r="BE54" s="3">
        <v>8.681641647367037E-05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0.0001895289219160584</v>
      </c>
      <c r="H55" s="3">
        <v>0.0001265537438156745</v>
      </c>
      <c r="I55" s="3">
        <v>0.0001186537545014268</v>
      </c>
      <c r="J55" s="3">
        <v>0.0001341230815961436</v>
      </c>
      <c r="K55" s="3">
        <v>0.0001490286664483527</v>
      </c>
      <c r="L55" s="3">
        <v>0.000202528490305896</v>
      </c>
      <c r="M55" s="3">
        <v>0.00014025955810447</v>
      </c>
      <c r="N55" s="3">
        <v>0.0001647242927150681</v>
      </c>
      <c r="O55" s="3">
        <v>0.0001388740095307249</v>
      </c>
      <c r="P55" s="3">
        <v>0.0001329626495829808</v>
      </c>
      <c r="Q55" s="3">
        <v>9.42532174155358E-05</v>
      </c>
      <c r="R55" s="3">
        <v>0.000141842788128593</v>
      </c>
      <c r="S55" s="3">
        <v>0.000110336164587608</v>
      </c>
      <c r="T55" s="3">
        <v>0.0001290916679934422</v>
      </c>
      <c r="U55" s="3">
        <v>9.530513889640982E-05</v>
      </c>
      <c r="V55" s="3">
        <v>0.0001215507268082299</v>
      </c>
      <c r="W55" s="3">
        <v>0.0001168264737443318</v>
      </c>
      <c r="X55" s="3">
        <v>0.0001118217045928615</v>
      </c>
      <c r="Y55" s="3">
        <v>0.0001024802351921398</v>
      </c>
      <c r="Z55" s="3">
        <v>0.0001774814119914048</v>
      </c>
      <c r="AA55" s="3">
        <v>0.000133526668822566</v>
      </c>
      <c r="AB55" s="3">
        <v>0.0001113916530521313</v>
      </c>
      <c r="AC55" s="3">
        <v>5.70985766140544E-05</v>
      </c>
      <c r="AD55" s="3">
        <v>9.694012533550371E-05</v>
      </c>
      <c r="AE55" s="3">
        <v>0.000100722380915929</v>
      </c>
      <c r="AF55" s="3">
        <v>0.0001010827989422696</v>
      </c>
      <c r="AG55" s="3">
        <v>9.80378140018423E-05</v>
      </c>
      <c r="AH55" s="3">
        <v>9.147856386970957E-05</v>
      </c>
      <c r="AI55" s="3">
        <v>9.391956216407748E-05</v>
      </c>
      <c r="AJ55" s="3">
        <v>9.25644314560385E-05</v>
      </c>
      <c r="AK55" s="3">
        <v>9.11093243560279E-05</v>
      </c>
      <c r="AL55" s="3">
        <v>9.362726051317102E-05</v>
      </c>
      <c r="AM55" s="3">
        <v>8.659716442396047E-05</v>
      </c>
      <c r="AN55" s="3">
        <v>7.949026865226733E-05</v>
      </c>
      <c r="AO55" s="3">
        <v>8.183850194622188E-05</v>
      </c>
      <c r="AP55" s="3">
        <v>8.380802723760885E-05</v>
      </c>
      <c r="AQ55" s="3">
        <v>7.986306147059842E-05</v>
      </c>
      <c r="AR55" s="3">
        <v>7.53267296900305E-05</v>
      </c>
      <c r="AS55" s="3">
        <v>7.605822800626936E-05</v>
      </c>
      <c r="AT55" s="3">
        <v>7.167115070789045E-05</v>
      </c>
      <c r="AU55" s="3">
        <v>7.258535060120212E-05</v>
      </c>
      <c r="AV55" s="3">
        <v>7.2879759608916E-05</v>
      </c>
      <c r="AW55" s="3">
        <v>7.303288727092954E-05</v>
      </c>
      <c r="AX55" s="3">
        <v>6.751985505737781E-05</v>
      </c>
      <c r="AY55" s="3">
        <v>6.752346440388035E-05</v>
      </c>
      <c r="AZ55" s="3">
        <v>6.741705595334739E-05</v>
      </c>
      <c r="BA55" s="3">
        <v>6.72003494418171E-05</v>
      </c>
      <c r="BB55" s="3">
        <v>6.688720865743437E-05</v>
      </c>
      <c r="BC55" s="3">
        <v>6.649451974333115E-05</v>
      </c>
      <c r="BD55" s="3">
        <v>6.604329137749795E-05</v>
      </c>
      <c r="BE55" s="3">
        <v>6.557233721667285E-05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0.00437964602196403</v>
      </c>
      <c r="H56" s="3">
        <v>0.004209051214152851</v>
      </c>
      <c r="I56" s="3">
        <v>0.004161962085999281</v>
      </c>
      <c r="J56" s="3">
        <v>0.004263326910993027</v>
      </c>
      <c r="K56" s="3">
        <v>0.004352523779569554</v>
      </c>
      <c r="L56" s="3">
        <v>0.004489021027847518</v>
      </c>
      <c r="M56" s="3">
        <v>0.004322582089884509</v>
      </c>
      <c r="N56" s="3">
        <v>0.004411938989325064</v>
      </c>
      <c r="O56" s="3">
        <v>0.004377453666383755</v>
      </c>
      <c r="P56" s="3">
        <v>0.004233692577253556</v>
      </c>
      <c r="Q56" s="3">
        <v>0.00416678667415937</v>
      </c>
      <c r="R56" s="3">
        <v>0.003981887580805087</v>
      </c>
      <c r="S56" s="3">
        <v>0.003757572330737757</v>
      </c>
      <c r="T56" s="3">
        <v>0.003639179198878471</v>
      </c>
      <c r="U56" s="3">
        <v>0.003433977493814371</v>
      </c>
      <c r="V56" s="3">
        <v>0.003288570687173462</v>
      </c>
      <c r="W56" s="3">
        <v>0.003271731270269179</v>
      </c>
      <c r="X56" s="3">
        <v>0.003116527282196554</v>
      </c>
      <c r="Y56" s="3">
        <v>0.003081060155006131</v>
      </c>
      <c r="Z56" s="3">
        <v>0.002898857976288526</v>
      </c>
      <c r="AA56" s="3">
        <v>0.0030779046665422</v>
      </c>
      <c r="AB56" s="3">
        <v>0.002941657802611226</v>
      </c>
      <c r="AC56" s="3">
        <v>0.002970814300932746</v>
      </c>
      <c r="AD56" s="3">
        <v>0.002794007947471216</v>
      </c>
      <c r="AE56" s="3">
        <v>0.002975752217389188</v>
      </c>
      <c r="AF56" s="3">
        <v>0.002904845592266074</v>
      </c>
      <c r="AG56" s="3">
        <v>0.002840360507757236</v>
      </c>
      <c r="AH56" s="3">
        <v>0.002768625015443878</v>
      </c>
      <c r="AI56" s="3">
        <v>0.002699838286547572</v>
      </c>
      <c r="AJ56" s="3">
        <v>0.002634007861055483</v>
      </c>
      <c r="AK56" s="3">
        <v>0.002570242179893432</v>
      </c>
      <c r="AL56" s="3">
        <v>0.002507863101457096</v>
      </c>
      <c r="AM56" s="3">
        <v>0.002452425720320756</v>
      </c>
      <c r="AN56" s="3">
        <v>0.00239960827166203</v>
      </c>
      <c r="AO56" s="3">
        <v>0.002357907178749528</v>
      </c>
      <c r="AP56" s="3">
        <v>0.002328812293607344</v>
      </c>
      <c r="AQ56" s="3">
        <v>0.002302000215452169</v>
      </c>
      <c r="AR56" s="3">
        <v>0.00228393014711805</v>
      </c>
      <c r="AS56" s="3">
        <v>0.002271008656622274</v>
      </c>
      <c r="AT56" s="3">
        <v>0.002254761873549809</v>
      </c>
      <c r="AU56" s="3">
        <v>0.002233338633333741</v>
      </c>
      <c r="AV56" s="3">
        <v>0.002211103561234483</v>
      </c>
      <c r="AW56" s="3">
        <v>0.002181776425331574</v>
      </c>
      <c r="AX56" s="3">
        <v>0.002166159709615497</v>
      </c>
      <c r="AY56" s="3">
        <v>0.002139774722173657</v>
      </c>
      <c r="AZ56" s="3">
        <v>0.002119053472745296</v>
      </c>
      <c r="BA56" s="3">
        <v>0.002097399690332883</v>
      </c>
      <c r="BB56" s="3">
        <v>0.002065485583879712</v>
      </c>
      <c r="BC56" s="3">
        <v>0.002032004549853928</v>
      </c>
      <c r="BD56" s="3">
        <v>0.002000404316560614</v>
      </c>
      <c r="BE56" s="3">
        <v>0.001971892461482239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0.001851123309824096</v>
      </c>
      <c r="H57" s="3">
        <v>0.001791608587113127</v>
      </c>
      <c r="I57" s="3">
        <v>0.001790303580551763</v>
      </c>
      <c r="J57" s="3">
        <v>0.001743446314975854</v>
      </c>
      <c r="K57" s="3">
        <v>0.001851579027493608</v>
      </c>
      <c r="L57" s="3">
        <v>0.001941293639190768</v>
      </c>
      <c r="M57" s="3">
        <v>0.001797599874051102</v>
      </c>
      <c r="N57" s="3">
        <v>0.001827159921042856</v>
      </c>
      <c r="O57" s="3">
        <v>0.001842476464718499</v>
      </c>
      <c r="P57" s="3">
        <v>0.001852926358470601</v>
      </c>
      <c r="Q57" s="3">
        <v>0.001790682471326316</v>
      </c>
      <c r="R57" s="3">
        <v>0.001752117766595806</v>
      </c>
      <c r="S57" s="3">
        <v>0.001735782798037936</v>
      </c>
      <c r="T57" s="3">
        <v>0.001652283128359284</v>
      </c>
      <c r="U57" s="3">
        <v>0.001559666480994005</v>
      </c>
      <c r="V57" s="3">
        <v>0.001473533556810946</v>
      </c>
      <c r="W57" s="3">
        <v>0.001484542870689673</v>
      </c>
      <c r="X57" s="3">
        <v>0.001498048440450297</v>
      </c>
      <c r="Y57" s="3">
        <v>0.001491652552443255</v>
      </c>
      <c r="Z57" s="3">
        <v>0.001407943776730692</v>
      </c>
      <c r="AA57" s="3">
        <v>0.001376018688993555</v>
      </c>
      <c r="AB57" s="3">
        <v>0.001423564892046302</v>
      </c>
      <c r="AC57" s="3">
        <v>0.001461636198755719</v>
      </c>
      <c r="AD57" s="3">
        <v>0.001367130913407855</v>
      </c>
      <c r="AE57" s="3">
        <v>0.001435596985246331</v>
      </c>
      <c r="AF57" s="3">
        <v>0.001409857987484067</v>
      </c>
      <c r="AG57" s="3">
        <v>0.001385488063101486</v>
      </c>
      <c r="AH57" s="3">
        <v>0.001354062943182161</v>
      </c>
      <c r="AI57" s="3">
        <v>0.001325103785619253</v>
      </c>
      <c r="AJ57" s="3">
        <v>0.00129355973997428</v>
      </c>
      <c r="AK57" s="3">
        <v>0.00126223102815807</v>
      </c>
      <c r="AL57" s="3">
        <v>0.001238436841465809</v>
      </c>
      <c r="AM57" s="3">
        <v>0.001211554991081874</v>
      </c>
      <c r="AN57" s="3">
        <v>0.001183987666635744</v>
      </c>
      <c r="AO57" s="3">
        <v>0.001163504672867339</v>
      </c>
      <c r="AP57" s="3">
        <v>0.001146550761118293</v>
      </c>
      <c r="AQ57" s="3">
        <v>0.001132120881501151</v>
      </c>
      <c r="AR57" s="3">
        <v>0.001120302539599091</v>
      </c>
      <c r="AS57" s="3">
        <v>0.001116173979992049</v>
      </c>
      <c r="AT57" s="3">
        <v>0.00110498237197713</v>
      </c>
      <c r="AU57" s="3">
        <v>0.001094819260776478</v>
      </c>
      <c r="AV57" s="3">
        <v>0.001081110335525657</v>
      </c>
      <c r="AW57" s="3">
        <v>0.001069031916177404</v>
      </c>
      <c r="AX57" s="3">
        <v>0.001054010798004239</v>
      </c>
      <c r="AY57" s="3">
        <v>0.001038097859793773</v>
      </c>
      <c r="AZ57" s="3">
        <v>0.001024782250451178</v>
      </c>
      <c r="BA57" s="3">
        <v>0.001013526892358746</v>
      </c>
      <c r="BB57" s="3">
        <v>0.000995230259324034</v>
      </c>
      <c r="BC57" s="3">
        <v>0.0009793282788016261</v>
      </c>
      <c r="BD57" s="3">
        <v>0.0009611373504349969</v>
      </c>
      <c r="BE57" s="3">
        <v>0.0009434818483271833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0.05524941821205671</v>
      </c>
      <c r="H58" s="3">
        <v>0.05390109286544274</v>
      </c>
      <c r="I58" s="3">
        <v>0.05379742462986762</v>
      </c>
      <c r="J58" s="3">
        <v>0.0515388497326016</v>
      </c>
      <c r="K58" s="3">
        <v>0.04935108442723858</v>
      </c>
      <c r="L58" s="3">
        <v>0.04820542800019775</v>
      </c>
      <c r="M58" s="3">
        <v>0.04832390444318641</v>
      </c>
      <c r="N58" s="3">
        <v>0.04790921509537401</v>
      </c>
      <c r="O58" s="3">
        <v>0.0462567045068478</v>
      </c>
      <c r="P58" s="3">
        <v>0.04740687307497331</v>
      </c>
      <c r="Q58" s="3">
        <v>0.04715049535378455</v>
      </c>
      <c r="R58" s="3">
        <v>0.04529308195190538</v>
      </c>
      <c r="S58" s="3">
        <v>0.04486193085277561</v>
      </c>
      <c r="T58" s="3">
        <v>0.04341825530110544</v>
      </c>
      <c r="U58" s="3">
        <v>0.04267895322980945</v>
      </c>
      <c r="V58" s="3">
        <v>0.04218497042200067</v>
      </c>
      <c r="W58" s="3">
        <v>0.04286258489209948</v>
      </c>
      <c r="X58" s="3">
        <v>0.0420196663203564</v>
      </c>
      <c r="Y58" s="3">
        <v>0.04166084812705378</v>
      </c>
      <c r="Z58" s="3">
        <v>0.04110153593590525</v>
      </c>
      <c r="AA58" s="3">
        <v>0.04118389561090369</v>
      </c>
      <c r="AB58" s="3">
        <v>0.04270320008408038</v>
      </c>
      <c r="AC58" s="3">
        <v>0.04863441983939262</v>
      </c>
      <c r="AD58" s="3">
        <v>0.04429341043685756</v>
      </c>
      <c r="AE58" s="3">
        <v>0.04275868449049446</v>
      </c>
      <c r="AF58" s="3">
        <v>0.04274065529488435</v>
      </c>
      <c r="AG58" s="3">
        <v>0.04279029540512646</v>
      </c>
      <c r="AH58" s="3">
        <v>0.04278385379596321</v>
      </c>
      <c r="AI58" s="3">
        <v>0.0428507195314303</v>
      </c>
      <c r="AJ58" s="3">
        <v>0.04300376770170194</v>
      </c>
      <c r="AK58" s="3">
        <v>0.04314566477744822</v>
      </c>
      <c r="AL58" s="3">
        <v>0.04338320374989182</v>
      </c>
      <c r="AM58" s="3">
        <v>0.04364182112301169</v>
      </c>
      <c r="AN58" s="3">
        <v>0.04392144699418669</v>
      </c>
      <c r="AO58" s="3">
        <v>0.04431681489370946</v>
      </c>
      <c r="AP58" s="3">
        <v>0.04475138451790683</v>
      </c>
      <c r="AQ58" s="3">
        <v>0.04519456781126519</v>
      </c>
      <c r="AR58" s="3">
        <v>0.04562705253365314</v>
      </c>
      <c r="AS58" s="3">
        <v>0.04603486346105321</v>
      </c>
      <c r="AT58" s="3">
        <v>0.04634477423881163</v>
      </c>
      <c r="AU58" s="3">
        <v>0.04650936635532756</v>
      </c>
      <c r="AV58" s="3">
        <v>0.04653384696445648</v>
      </c>
      <c r="AW58" s="3">
        <v>0.04646560031120595</v>
      </c>
      <c r="AX58" s="3">
        <v>0.04639546668442115</v>
      </c>
      <c r="AY58" s="3">
        <v>0.04621568696842081</v>
      </c>
      <c r="AZ58" s="3">
        <v>0.04597858191693239</v>
      </c>
      <c r="BA58" s="3">
        <v>0.04569220293961267</v>
      </c>
      <c r="BB58" s="3">
        <v>0.04532189889596028</v>
      </c>
      <c r="BC58" s="3">
        <v>0.04489921093363832</v>
      </c>
      <c r="BD58" s="3">
        <v>0.04453712465767261</v>
      </c>
      <c r="BE58" s="3">
        <v>0.04414671629435223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0.04602817751564302</v>
      </c>
      <c r="H59" s="3">
        <v>0.04472959411233918</v>
      </c>
      <c r="I59" s="3">
        <v>0.0457410955689592</v>
      </c>
      <c r="J59" s="3">
        <v>0.04463130091739005</v>
      </c>
      <c r="K59" s="3">
        <v>0.04096854606015234</v>
      </c>
      <c r="L59" s="3">
        <v>0.04028524512851347</v>
      </c>
      <c r="M59" s="3">
        <v>0.0399284548016052</v>
      </c>
      <c r="N59" s="3">
        <v>0.04028466621643118</v>
      </c>
      <c r="O59" s="3">
        <v>0.04051640140212511</v>
      </c>
      <c r="P59" s="3">
        <v>0.04011318287427517</v>
      </c>
      <c r="Q59" s="3">
        <v>0.04056655023323215</v>
      </c>
      <c r="R59" s="3">
        <v>0.03949203953907248</v>
      </c>
      <c r="S59" s="3">
        <v>0.03945129379731985</v>
      </c>
      <c r="T59" s="3">
        <v>0.03824474993936024</v>
      </c>
      <c r="U59" s="3">
        <v>0.03850824320547436</v>
      </c>
      <c r="V59" s="3">
        <v>0.03772984073645617</v>
      </c>
      <c r="W59" s="3">
        <v>0.03774490760411577</v>
      </c>
      <c r="X59" s="3">
        <v>0.03670421250519854</v>
      </c>
      <c r="Y59" s="3">
        <v>0.03667390027560608</v>
      </c>
      <c r="Z59" s="3">
        <v>0.03578804139242196</v>
      </c>
      <c r="AA59" s="3">
        <v>0.03592575831518123</v>
      </c>
      <c r="AB59" s="3">
        <v>0.03669080966485915</v>
      </c>
      <c r="AC59" s="3">
        <v>0.03782210777756405</v>
      </c>
      <c r="AD59" s="3">
        <v>0.03622581734822016</v>
      </c>
      <c r="AE59" s="3">
        <v>0.03655900606999043</v>
      </c>
      <c r="AF59" s="3">
        <v>0.0364697763645789</v>
      </c>
      <c r="AG59" s="3">
        <v>0.03642885018749564</v>
      </c>
      <c r="AH59" s="3">
        <v>0.03638323206443349</v>
      </c>
      <c r="AI59" s="3">
        <v>0.03643669384596919</v>
      </c>
      <c r="AJ59" s="3">
        <v>0.03650416824901946</v>
      </c>
      <c r="AK59" s="3">
        <v>0.03665472270684113</v>
      </c>
      <c r="AL59" s="3">
        <v>0.03696029415145346</v>
      </c>
      <c r="AM59" s="3">
        <v>0.03724443961815256</v>
      </c>
      <c r="AN59" s="3">
        <v>0.03759787342511436</v>
      </c>
      <c r="AO59" s="3">
        <v>0.038046054269203</v>
      </c>
      <c r="AP59" s="3">
        <v>0.03862549987073493</v>
      </c>
      <c r="AQ59" s="3">
        <v>0.03919834413511153</v>
      </c>
      <c r="AR59" s="3">
        <v>0.03981307723442616</v>
      </c>
      <c r="AS59" s="3">
        <v>0.04049606072684193</v>
      </c>
      <c r="AT59" s="3">
        <v>0.04105598323922507</v>
      </c>
      <c r="AU59" s="3">
        <v>0.04147024447710664</v>
      </c>
      <c r="AV59" s="3">
        <v>0.04177311690002045</v>
      </c>
      <c r="AW59" s="3">
        <v>0.04197500398371298</v>
      </c>
      <c r="AX59" s="3">
        <v>0.04210297699384125</v>
      </c>
      <c r="AY59" s="3">
        <v>0.04214926856539428</v>
      </c>
      <c r="AZ59" s="3">
        <v>0.0421190583952134</v>
      </c>
      <c r="BA59" s="3">
        <v>0.04199923002240896</v>
      </c>
      <c r="BB59" s="3">
        <v>0.04179071082742376</v>
      </c>
      <c r="BC59" s="3">
        <v>0.0415129311521293</v>
      </c>
      <c r="BD59" s="3">
        <v>0.04119521458600524</v>
      </c>
      <c r="BE59" s="3">
        <v>0.04089847081947755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0.00437964602196403</v>
      </c>
      <c r="H60" s="3">
        <v>0.004209051214152851</v>
      </c>
      <c r="I60" s="3">
        <v>0.004161962085999281</v>
      </c>
      <c r="J60" s="3">
        <v>0.004263326910993027</v>
      </c>
      <c r="K60" s="3">
        <v>0.004352523779569554</v>
      </c>
      <c r="L60" s="3">
        <v>0.004489021027847518</v>
      </c>
      <c r="M60" s="3">
        <v>0.004322582089884509</v>
      </c>
      <c r="N60" s="3">
        <v>0.004411938989325064</v>
      </c>
      <c r="O60" s="3">
        <v>0.004377453666383755</v>
      </c>
      <c r="P60" s="3">
        <v>0.004233692577253556</v>
      </c>
      <c r="Q60" s="3">
        <v>0.00416678667415937</v>
      </c>
      <c r="R60" s="3">
        <v>0.003981887580805087</v>
      </c>
      <c r="S60" s="3">
        <v>0.003757572330737757</v>
      </c>
      <c r="T60" s="3">
        <v>0.003639179198878471</v>
      </c>
      <c r="U60" s="3">
        <v>0.003433977493814371</v>
      </c>
      <c r="V60" s="3">
        <v>0.003288570687173462</v>
      </c>
      <c r="W60" s="3">
        <v>0.003271731270269179</v>
      </c>
      <c r="X60" s="3">
        <v>0.003116527282196554</v>
      </c>
      <c r="Y60" s="3">
        <v>0.003081060155006131</v>
      </c>
      <c r="Z60" s="3">
        <v>0.002898857976288526</v>
      </c>
      <c r="AA60" s="3">
        <v>0.0030779046665422</v>
      </c>
      <c r="AB60" s="3">
        <v>0.002941657802611226</v>
      </c>
      <c r="AC60" s="3">
        <v>0.002970814300932746</v>
      </c>
      <c r="AD60" s="3">
        <v>0.002794007947471216</v>
      </c>
      <c r="AE60" s="3">
        <v>0.008118081180811807</v>
      </c>
      <c r="AF60" s="3">
        <v>0.008130343603807065</v>
      </c>
      <c r="AG60" s="3">
        <v>0.008142477129695711</v>
      </c>
      <c r="AH60" s="3">
        <v>0.008053997652275989</v>
      </c>
      <c r="AI60" s="3">
        <v>0.008066367183657408</v>
      </c>
      <c r="AJ60" s="3">
        <v>0.007990754498926861</v>
      </c>
      <c r="AK60" s="3">
        <v>0.008059144798188358</v>
      </c>
      <c r="AL60" s="3">
        <v>0.008062619679510868</v>
      </c>
      <c r="AM60" s="3">
        <v>0.008092368118101172</v>
      </c>
      <c r="AN60" s="3">
        <v>0.008224413882537628</v>
      </c>
      <c r="AO60" s="3">
        <v>0.008302614806903917</v>
      </c>
      <c r="AP60" s="3">
        <v>0.008393702981331847</v>
      </c>
      <c r="AQ60" s="3">
        <v>0.0084826299672662</v>
      </c>
      <c r="AR60" s="3">
        <v>0.00863600824507783</v>
      </c>
      <c r="AS60" s="3">
        <v>0.008760591698980325</v>
      </c>
      <c r="AT60" s="3">
        <v>0.008929543722095175</v>
      </c>
      <c r="AU60" s="3">
        <v>0.009117647058823529</v>
      </c>
      <c r="AV60" s="3">
        <v>0.009276506966693987</v>
      </c>
      <c r="AW60" s="3">
        <v>0.009440758293838862</v>
      </c>
      <c r="AX60" s="3">
        <v>0.009753831862517418</v>
      </c>
      <c r="AY60" s="3">
        <v>0.009993311563127041</v>
      </c>
      <c r="AZ60" s="3">
        <v>0.01035502958579882</v>
      </c>
      <c r="BA60" s="3">
        <v>0.01063613024165614</v>
      </c>
      <c r="BB60" s="3">
        <v>0.01102971780571048</v>
      </c>
      <c r="BC60" s="3">
        <v>0.01139564660691421</v>
      </c>
      <c r="BD60" s="3">
        <v>0.01182167161053917</v>
      </c>
      <c r="BE60" s="3">
        <v>0.01220865704772475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0.001851123309824096</v>
      </c>
      <c r="H61" s="3">
        <v>0.001791608587113127</v>
      </c>
      <c r="I61" s="3">
        <v>0.001790303580551763</v>
      </c>
      <c r="J61" s="3">
        <v>0.001743446314975854</v>
      </c>
      <c r="K61" s="3">
        <v>0.001851579027493608</v>
      </c>
      <c r="L61" s="3">
        <v>0.001941293639190768</v>
      </c>
      <c r="M61" s="3">
        <v>0.001797599874051102</v>
      </c>
      <c r="N61" s="3">
        <v>0.001827159921042856</v>
      </c>
      <c r="O61" s="3">
        <v>0.001842476464718499</v>
      </c>
      <c r="P61" s="3">
        <v>0.001852926358470601</v>
      </c>
      <c r="Q61" s="3">
        <v>0.001790682471326316</v>
      </c>
      <c r="R61" s="3">
        <v>0.001752117766595806</v>
      </c>
      <c r="S61" s="3">
        <v>0.001735782798037936</v>
      </c>
      <c r="T61" s="3">
        <v>0.001652283128359284</v>
      </c>
      <c r="U61" s="3">
        <v>0.001559666480994005</v>
      </c>
      <c r="V61" s="3">
        <v>0.001473533556810946</v>
      </c>
      <c r="W61" s="3">
        <v>0.001484542870689673</v>
      </c>
      <c r="X61" s="3">
        <v>0.001498048440450297</v>
      </c>
      <c r="Y61" s="3">
        <v>0.001491652552443255</v>
      </c>
      <c r="Z61" s="3">
        <v>0.001407943776730692</v>
      </c>
      <c r="AA61" s="3">
        <v>0.001376018688993555</v>
      </c>
      <c r="AB61" s="3">
        <v>0.001423564892046302</v>
      </c>
      <c r="AC61" s="3">
        <v>0.001461636198755719</v>
      </c>
      <c r="AD61" s="3">
        <v>0.001367130913407855</v>
      </c>
      <c r="AE61" s="3">
        <v>0.004450852557673019</v>
      </c>
      <c r="AF61" s="3">
        <v>0.00443703190886777</v>
      </c>
      <c r="AG61" s="3">
        <v>0.004427577482605946</v>
      </c>
      <c r="AH61" s="3">
        <v>0.004386801449551783</v>
      </c>
      <c r="AI61" s="3">
        <v>0.004383579176399066</v>
      </c>
      <c r="AJ61" s="3">
        <v>0.004354557770466422</v>
      </c>
      <c r="AK61" s="3">
        <v>0.004297154762679862</v>
      </c>
      <c r="AL61" s="3">
        <v>0.004308927044273403</v>
      </c>
      <c r="AM61" s="3">
        <v>0.004386256396623912</v>
      </c>
      <c r="AN61" s="3">
        <v>0.004368132791236853</v>
      </c>
      <c r="AO61" s="3">
        <v>0.004390144296215628</v>
      </c>
      <c r="AP61" s="3">
        <v>0.004451345755693582</v>
      </c>
      <c r="AQ61" s="3">
        <v>0.004510016431842814</v>
      </c>
      <c r="AR61" s="3">
        <v>0.004494779685011502</v>
      </c>
      <c r="AS61" s="3">
        <v>0.004519044544867657</v>
      </c>
      <c r="AT61" s="3">
        <v>0.004511715907437055</v>
      </c>
      <c r="AU61" s="3">
        <v>0.004655459079992612</v>
      </c>
      <c r="AV61" s="3">
        <v>0.004724055188962207</v>
      </c>
      <c r="AW61" s="3">
        <v>0.004882887006942855</v>
      </c>
      <c r="AX61" s="3">
        <v>0.005025517160777592</v>
      </c>
      <c r="AY61" s="3">
        <v>0.005162212603740618</v>
      </c>
      <c r="AZ61" s="3">
        <v>0.005220347213791429</v>
      </c>
      <c r="BA61" s="3">
        <v>0.005375677128561386</v>
      </c>
      <c r="BB61" s="3">
        <v>0.005462629684522549</v>
      </c>
      <c r="BC61" s="3">
        <v>0.005702842714727265</v>
      </c>
      <c r="BD61" s="3">
        <v>0.005878161738510866</v>
      </c>
      <c r="BE61" s="3">
        <v>0.006069940206559159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0.00437964602196403</v>
      </c>
      <c r="H62" s="3">
        <v>0.004209051214152851</v>
      </c>
      <c r="I62" s="3">
        <v>0.004161962085999281</v>
      </c>
      <c r="J62" s="3">
        <v>0.004263326910993027</v>
      </c>
      <c r="K62" s="3">
        <v>0.004352523779569554</v>
      </c>
      <c r="L62" s="3">
        <v>0.004489021027847518</v>
      </c>
      <c r="M62" s="3">
        <v>0.004322582089884509</v>
      </c>
      <c r="N62" s="3">
        <v>0.004411938989325064</v>
      </c>
      <c r="O62" s="3">
        <v>0.004377453666383755</v>
      </c>
      <c r="P62" s="3">
        <v>0.004233692577253556</v>
      </c>
      <c r="Q62" s="3">
        <v>0.00416678667415937</v>
      </c>
      <c r="R62" s="3">
        <v>0.003981887580805087</v>
      </c>
      <c r="S62" s="3">
        <v>0.003757572330737757</v>
      </c>
      <c r="T62" s="3">
        <v>0.003639179198878471</v>
      </c>
      <c r="U62" s="3">
        <v>0.003433977493814371</v>
      </c>
      <c r="V62" s="3">
        <v>0.003288570687173462</v>
      </c>
      <c r="W62" s="3">
        <v>0.003271731270269179</v>
      </c>
      <c r="X62" s="3">
        <v>0.003116527282196554</v>
      </c>
      <c r="Y62" s="3">
        <v>0.003081060155006131</v>
      </c>
      <c r="Z62" s="3">
        <v>0.002898857976288526</v>
      </c>
      <c r="AA62" s="3">
        <v>0.0030779046665422</v>
      </c>
      <c r="AB62" s="3">
        <v>0.002941657802611226</v>
      </c>
      <c r="AC62" s="3">
        <v>0.002970814300932746</v>
      </c>
      <c r="AD62" s="3">
        <v>0.002794007947471216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0.001851123309824096</v>
      </c>
      <c r="H63" s="3">
        <v>0.001791608587113127</v>
      </c>
      <c r="I63" s="3">
        <v>0.001790303580551763</v>
      </c>
      <c r="J63" s="3">
        <v>0.001743446314975854</v>
      </c>
      <c r="K63" s="3">
        <v>0.001851579027493608</v>
      </c>
      <c r="L63" s="3">
        <v>0.001941293639190768</v>
      </c>
      <c r="M63" s="3">
        <v>0.001797599874051102</v>
      </c>
      <c r="N63" s="3">
        <v>0.001827159921042856</v>
      </c>
      <c r="O63" s="3">
        <v>0.001842476464718499</v>
      </c>
      <c r="P63" s="3">
        <v>0.001852926358470601</v>
      </c>
      <c r="Q63" s="3">
        <v>0.001790682471326316</v>
      </c>
      <c r="R63" s="3">
        <v>0.001752117766595806</v>
      </c>
      <c r="S63" s="3">
        <v>0.001735782798037936</v>
      </c>
      <c r="T63" s="3">
        <v>0.001652283128359284</v>
      </c>
      <c r="U63" s="3">
        <v>0.001559666480994005</v>
      </c>
      <c r="V63" s="3">
        <v>0.001473533556810946</v>
      </c>
      <c r="W63" s="3">
        <v>0.001484542870689673</v>
      </c>
      <c r="X63" s="3">
        <v>0.001498048440450297</v>
      </c>
      <c r="Y63" s="3">
        <v>0.001491652552443255</v>
      </c>
      <c r="Z63" s="3">
        <v>0.001407943776730692</v>
      </c>
      <c r="AA63" s="3">
        <v>0.001376018688993555</v>
      </c>
      <c r="AB63" s="3">
        <v>0.001423564892046302</v>
      </c>
      <c r="AC63" s="3">
        <v>0.001461636198755719</v>
      </c>
      <c r="AD63" s="3">
        <v>0.001367130913407855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0.2459781739094385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0.2459781739094385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0.2422651699671067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0.2422651699671067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0.04444383366259584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0.04444383366259584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0.07148679662295312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0.07148679662295312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0.2459781739094385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0.2422651699671067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0.04444383366259584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0.07148679662295312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0.1680113927834473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0.1680113927834473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0.1091381339759648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0.1091381339759648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0.0003044658759389103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0.0003044658759389103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1.703980087092108E-05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1.703980087092108E-05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0.1120821787513949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0.1120821787513949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0.006272814650289262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0.006272814650289262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0.1680113927834473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0.1091381339759648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0.0003044658759389103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1.703980087092108E-05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0.1120821787513949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0.006272814650289262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0.265377784831172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0.7961333544935159</v>
      </c>
      <c r="U16" s="3">
        <v>0.8268382949932341</v>
      </c>
      <c r="V16" s="3">
        <v>0.8575466396030672</v>
      </c>
      <c r="W16" s="3">
        <v>0.8881283740797964</v>
      </c>
      <c r="X16" s="3">
        <v>0.9189323558813728</v>
      </c>
      <c r="Y16" s="3">
        <v>0.9362854633743156</v>
      </c>
      <c r="Z16" s="3">
        <v>0.9561536894522409</v>
      </c>
      <c r="AA16" s="3">
        <v>0.9759191722229211</v>
      </c>
      <c r="AB16" s="3">
        <v>0.9761422444100689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100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100</v>
      </c>
      <c r="V33" s="3">
        <v>300</v>
      </c>
      <c r="W33" s="3">
        <v>400</v>
      </c>
      <c r="X33" s="3">
        <v>500</v>
      </c>
      <c r="Y33" s="3">
        <v>1374</v>
      </c>
      <c r="Z33" s="3">
        <v>1980</v>
      </c>
      <c r="AA33" s="3">
        <v>1980</v>
      </c>
      <c r="AB33" s="3">
        <v>2109</v>
      </c>
      <c r="AC33" s="3">
        <v>1970</v>
      </c>
      <c r="AD33" s="3">
        <v>1675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22054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22054</v>
      </c>
      <c r="W67" s="3">
        <v>22170</v>
      </c>
      <c r="X67" s="3">
        <v>22170</v>
      </c>
      <c r="Y67" s="3">
        <v>22006</v>
      </c>
      <c r="Z67" s="3">
        <v>21007</v>
      </c>
      <c r="AA67" s="3">
        <v>19358</v>
      </c>
      <c r="AB67" s="3">
        <v>17672</v>
      </c>
      <c r="AC67" s="3">
        <v>15898</v>
      </c>
      <c r="AD67" s="3">
        <v>14222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921.405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921.405</v>
      </c>
      <c r="W101" s="3">
        <v>916.635</v>
      </c>
      <c r="X101" s="3">
        <v>889.605</v>
      </c>
      <c r="Y101" s="3">
        <v>922.995</v>
      </c>
      <c r="Z101" s="3">
        <v>939.547</v>
      </c>
      <c r="AA101" s="3">
        <v>882.796</v>
      </c>
      <c r="AB101" s="3">
        <v>775.009</v>
      </c>
      <c r="AC101" s="3">
        <v>382.721</v>
      </c>
      <c r="AD101" s="3">
        <v>339.397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13573.88888888889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18638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1714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2615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252.8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252.8</v>
      </c>
      <c r="R271" s="3"/>
      <c r="S271" s="3"/>
      <c r="T271" s="3"/>
      <c r="U271" s="3"/>
      <c r="V271" s="3"/>
      <c r="W271" s="3"/>
      <c r="X271" s="3"/>
      <c r="Y271" s="3"/>
      <c r="Z271" s="3">
        <v>210.1</v>
      </c>
      <c r="AA271" s="3">
        <v>206.8</v>
      </c>
      <c r="AB271" s="3">
        <v>203.5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6.781269375000001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4.40502916686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8154.310614145053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8031.222508496841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1473.337324236052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2369.826294784961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3.364403277947854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0.1882928972874725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4.542190799999999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0.2542092000000002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1356.253875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881.0058333720001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317338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304965.5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264860.5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253259.5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1630862.12282901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1606244.501699368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294667.4648472104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473965.2589569922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672.8806555895709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37.6585794574945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908.4381599999999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50.84184000000003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1677.871125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1089.924442628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7369.494446989731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7258.253024631907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1331.535152789699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2141.741043007728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3.040594410428932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0.1701705425055265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1119.32559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62.64441000000005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143.6660222952951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93.32368078911981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631.0055270343126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621.4805924749797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114.0113540887439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183.3844160322485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0.2603478287759631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0.01457068101914051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95.84112437040382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5.363864405101801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143.6660222952951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93.32368078911981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631.0055270343126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621.4805924749797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114.0113540887439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183.3844160322485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0.2603478287759631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0.01457068101914051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95.84112437040382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5.363864405101801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35.91650557382378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23.33092019727995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157.7513817585782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155.3701481187449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28.50283852218596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45.84610400806213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0.06508695719399078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0.003642670254785127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23.96028109260095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1.34096610127545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10.26185873537822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6.665977199222843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45.07182335959376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44.39147089106999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8.143668149195991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13.09888685944632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0.01859627348399737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0.001040762929938608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6.845794597885988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0.3831331717929858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6.841239156918816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4.443984799481895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30.04788223972918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29.59431392737999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5.429112099463993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8.732591239630883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0.01239751565599825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0.0006938419532924052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4.563863065257325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0.2554221145286572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1.539278810306733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0.9998965798834264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6.760773503939063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6.658720633660497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1.221550222379399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1.964833028916949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0.002789441022599605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0.0001561144394907911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1.026869189682898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0.05746997576894787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0.1710309789229895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0.1110996199870598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0.7511970559933134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0.7398578481845826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0.135727802486615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0.2183147809907965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0.0003099378913999908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1.734604883231207E-05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0.1140965766314459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0.006385552863217145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20.69279939065117</v>
      </c>
      <c r="E66" s="3"/>
      <c r="F66" s="4" t="s">
        <v>39</v>
      </c>
      <c r="G66" s="3">
        <v>100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100</v>
      </c>
      <c r="V66" s="3">
        <v>300</v>
      </c>
      <c r="W66" s="3">
        <v>400</v>
      </c>
      <c r="X66" s="3">
        <v>500</v>
      </c>
      <c r="Y66" s="3">
        <v>1374</v>
      </c>
      <c r="Z66" s="3">
        <v>1980</v>
      </c>
      <c r="AA66" s="3">
        <v>1980</v>
      </c>
      <c r="AB66" s="3">
        <v>2109</v>
      </c>
      <c r="AC66" s="3">
        <v>1970</v>
      </c>
      <c r="AD66" s="3">
        <v>1675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13.44178793366415</v>
      </c>
      <c r="E67" s="3"/>
      <c r="F67" s="4" t="s">
        <v>39</v>
      </c>
      <c r="G67" s="3">
        <v>100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100</v>
      </c>
      <c r="V67" s="3">
        <v>300</v>
      </c>
      <c r="W67" s="3">
        <v>400</v>
      </c>
      <c r="X67" s="3">
        <v>500</v>
      </c>
      <c r="Y67" s="3">
        <v>1374</v>
      </c>
      <c r="Z67" s="3">
        <v>1980</v>
      </c>
      <c r="AA67" s="3">
        <v>1980</v>
      </c>
      <c r="AB67" s="3">
        <v>2109</v>
      </c>
      <c r="AC67" s="3">
        <v>1970</v>
      </c>
      <c r="AD67" s="3">
        <v>1675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100</v>
      </c>
      <c r="V68" s="3">
        <v>300</v>
      </c>
      <c r="W68" s="3">
        <v>400</v>
      </c>
      <c r="X68" s="3">
        <v>500</v>
      </c>
      <c r="Y68" s="3">
        <v>1374</v>
      </c>
      <c r="Z68" s="3">
        <v>1980</v>
      </c>
      <c r="AA68" s="3">
        <v>1980</v>
      </c>
      <c r="AB68" s="3">
        <v>2109</v>
      </c>
      <c r="AC68" s="3">
        <v>1970</v>
      </c>
      <c r="AD68" s="3">
        <v>1675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100</v>
      </c>
      <c r="V69" s="3">
        <v>300</v>
      </c>
      <c r="W69" s="3">
        <v>400</v>
      </c>
      <c r="X69" s="3">
        <v>500</v>
      </c>
      <c r="Y69" s="3">
        <v>1374</v>
      </c>
      <c r="Z69" s="3">
        <v>1980</v>
      </c>
      <c r="AA69" s="3">
        <v>1980</v>
      </c>
      <c r="AB69" s="3">
        <v>2109</v>
      </c>
      <c r="AC69" s="3">
        <v>1970</v>
      </c>
      <c r="AD69" s="3">
        <v>1675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100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100</v>
      </c>
      <c r="V70" s="3">
        <v>300</v>
      </c>
      <c r="W70" s="3">
        <v>400</v>
      </c>
      <c r="X70" s="3">
        <v>500</v>
      </c>
      <c r="Y70" s="3">
        <v>1374</v>
      </c>
      <c r="Z70" s="3">
        <v>1980</v>
      </c>
      <c r="AA70" s="3">
        <v>1980</v>
      </c>
      <c r="AB70" s="3">
        <v>2109</v>
      </c>
      <c r="AC70" s="3">
        <v>1970</v>
      </c>
      <c r="AD70" s="3">
        <v>1675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100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100</v>
      </c>
      <c r="V71" s="3">
        <v>300</v>
      </c>
      <c r="W71" s="3">
        <v>400</v>
      </c>
      <c r="X71" s="3">
        <v>500</v>
      </c>
      <c r="Y71" s="3">
        <v>1374</v>
      </c>
      <c r="Z71" s="3">
        <v>1980</v>
      </c>
      <c r="AA71" s="3">
        <v>1980</v>
      </c>
      <c r="AB71" s="3">
        <v>2109</v>
      </c>
      <c r="AC71" s="3">
        <v>1970</v>
      </c>
      <c r="AD71" s="3">
        <v>1675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30.29542772582852</v>
      </c>
      <c r="E72" s="3"/>
      <c r="F72" s="4" t="s">
        <v>39</v>
      </c>
      <c r="G72" s="3">
        <v>100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100</v>
      </c>
      <c r="V72" s="3">
        <v>300</v>
      </c>
      <c r="W72" s="3">
        <v>400</v>
      </c>
      <c r="X72" s="3">
        <v>500</v>
      </c>
      <c r="Y72" s="3">
        <v>1374</v>
      </c>
      <c r="Z72" s="3">
        <v>1980</v>
      </c>
      <c r="AA72" s="3">
        <v>1980</v>
      </c>
      <c r="AB72" s="3">
        <v>2109</v>
      </c>
      <c r="AC72" s="3">
        <v>1970</v>
      </c>
      <c r="AD72" s="3">
        <v>1675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29.83812275119266</v>
      </c>
      <c r="E73" s="3"/>
      <c r="F73" s="4" t="s">
        <v>39</v>
      </c>
      <c r="G73" s="3">
        <v>100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100</v>
      </c>
      <c r="V73" s="3">
        <v>300</v>
      </c>
      <c r="W73" s="3">
        <v>400</v>
      </c>
      <c r="X73" s="3">
        <v>500</v>
      </c>
      <c r="Y73" s="3">
        <v>1374</v>
      </c>
      <c r="Z73" s="3">
        <v>1980</v>
      </c>
      <c r="AA73" s="3">
        <v>1980</v>
      </c>
      <c r="AB73" s="3">
        <v>2109</v>
      </c>
      <c r="AC73" s="3">
        <v>1970</v>
      </c>
      <c r="AD73" s="3">
        <v>1675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5.473839118261102</v>
      </c>
      <c r="E74" s="3"/>
      <c r="F74" s="4" t="s">
        <v>39</v>
      </c>
      <c r="G74" s="3">
        <v>100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100</v>
      </c>
      <c r="V74" s="3">
        <v>300</v>
      </c>
      <c r="W74" s="3">
        <v>400</v>
      </c>
      <c r="X74" s="3">
        <v>500</v>
      </c>
      <c r="Y74" s="3">
        <v>1374</v>
      </c>
      <c r="Z74" s="3">
        <v>1980</v>
      </c>
      <c r="AA74" s="3">
        <v>1980</v>
      </c>
      <c r="AB74" s="3">
        <v>2109</v>
      </c>
      <c r="AC74" s="3">
        <v>1970</v>
      </c>
      <c r="AD74" s="3">
        <v>1675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8.804533532471179</v>
      </c>
      <c r="E75" s="3"/>
      <c r="F75" s="4" t="s">
        <v>39</v>
      </c>
      <c r="G75" s="3">
        <v>100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100</v>
      </c>
      <c r="V75" s="3">
        <v>300</v>
      </c>
      <c r="W75" s="3">
        <v>400</v>
      </c>
      <c r="X75" s="3">
        <v>500</v>
      </c>
      <c r="Y75" s="3">
        <v>1374</v>
      </c>
      <c r="Z75" s="3">
        <v>1980</v>
      </c>
      <c r="AA75" s="3">
        <v>1980</v>
      </c>
      <c r="AB75" s="3">
        <v>2109</v>
      </c>
      <c r="AC75" s="3">
        <v>1970</v>
      </c>
      <c r="AD75" s="3">
        <v>1675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0.03749895282531974</v>
      </c>
      <c r="E76" s="3"/>
      <c r="F76" s="4" t="s">
        <v>39</v>
      </c>
      <c r="G76" s="3">
        <v>100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100</v>
      </c>
      <c r="V76" s="3">
        <v>300</v>
      </c>
      <c r="W76" s="3">
        <v>400</v>
      </c>
      <c r="X76" s="3">
        <v>500</v>
      </c>
      <c r="Y76" s="3">
        <v>1374</v>
      </c>
      <c r="Z76" s="3">
        <v>1980</v>
      </c>
      <c r="AA76" s="3">
        <v>1980</v>
      </c>
      <c r="AB76" s="3">
        <v>2109</v>
      </c>
      <c r="AC76" s="3">
        <v>1970</v>
      </c>
      <c r="AD76" s="3">
        <v>1675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0.002098674234152004</v>
      </c>
      <c r="E77" s="3"/>
      <c r="F77" s="4" t="s">
        <v>39</v>
      </c>
      <c r="G77" s="3">
        <v>100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100</v>
      </c>
      <c r="V77" s="3">
        <v>300</v>
      </c>
      <c r="W77" s="3">
        <v>400</v>
      </c>
      <c r="X77" s="3">
        <v>500</v>
      </c>
      <c r="Y77" s="3">
        <v>1374</v>
      </c>
      <c r="Z77" s="3">
        <v>1980</v>
      </c>
      <c r="AA77" s="3">
        <v>1980</v>
      </c>
      <c r="AB77" s="3">
        <v>2109</v>
      </c>
      <c r="AC77" s="3">
        <v>1970</v>
      </c>
      <c r="AD77" s="3">
        <v>1675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13.80438553449227</v>
      </c>
      <c r="E78" s="3"/>
      <c r="F78" s="4" t="s">
        <v>39</v>
      </c>
      <c r="G78" s="3">
        <v>100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100</v>
      </c>
      <c r="V78" s="3">
        <v>300</v>
      </c>
      <c r="W78" s="3">
        <v>400</v>
      </c>
      <c r="X78" s="3">
        <v>500</v>
      </c>
      <c r="Y78" s="3">
        <v>1374</v>
      </c>
      <c r="Z78" s="3">
        <v>1980</v>
      </c>
      <c r="AA78" s="3">
        <v>1980</v>
      </c>
      <c r="AB78" s="3">
        <v>2109</v>
      </c>
      <c r="AC78" s="3">
        <v>1970</v>
      </c>
      <c r="AD78" s="3">
        <v>1675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0.7725791270623977</v>
      </c>
      <c r="E79" s="3"/>
      <c r="F79" s="4" t="s">
        <v>39</v>
      </c>
      <c r="G79" s="3">
        <v>100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100</v>
      </c>
      <c r="V79" s="3">
        <v>300</v>
      </c>
      <c r="W79" s="3">
        <v>400</v>
      </c>
      <c r="X79" s="3">
        <v>500</v>
      </c>
      <c r="Y79" s="3">
        <v>1374</v>
      </c>
      <c r="Z79" s="3">
        <v>1980</v>
      </c>
      <c r="AA79" s="3">
        <v>1980</v>
      </c>
      <c r="AB79" s="3">
        <v>2109</v>
      </c>
      <c r="AC79" s="3">
        <v>1970</v>
      </c>
      <c r="AD79" s="3">
        <v>1675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0.5529999999999999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0.5529999999999999</v>
      </c>
      <c r="R82" s="3"/>
      <c r="S82" s="3"/>
      <c r="T82" s="3"/>
      <c r="U82" s="3">
        <v>0.5529999999999999</v>
      </c>
      <c r="V82" s="3">
        <v>0.552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0.5529999999999999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0.5529999999999999</v>
      </c>
      <c r="R83" s="3"/>
      <c r="S83" s="3"/>
      <c r="T83" s="3"/>
      <c r="U83" s="3">
        <v>0.5529999999999999</v>
      </c>
      <c r="V83" s="3">
        <v>0.552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0.004498444767684007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0.004498444767684006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0.004498444767684007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0.004498444767684006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0.004498444767684006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0.004498444767684007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0.552</v>
      </c>
      <c r="H94" s="3"/>
      <c r="I94" s="3"/>
      <c r="J94" s="3"/>
      <c r="K94" s="3"/>
      <c r="L94" s="3"/>
      <c r="M94" s="3"/>
      <c r="N94" s="3"/>
      <c r="O94" s="3"/>
      <c r="P94" s="3"/>
      <c r="Q94" s="3">
        <v>0.552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0.552</v>
      </c>
      <c r="H95" s="3"/>
      <c r="I95" s="3"/>
      <c r="J95" s="3"/>
      <c r="K95" s="3"/>
      <c r="L95" s="3"/>
      <c r="M95" s="3"/>
      <c r="N95" s="3"/>
      <c r="O95" s="3"/>
      <c r="P95" s="3"/>
      <c r="Q95" s="3">
        <v>0.552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33432</v>
      </c>
      <c r="J53" s="3">
        <v>33755</v>
      </c>
      <c r="K53" s="3">
        <v>33901.5</v>
      </c>
      <c r="L53" s="3">
        <v>33725</v>
      </c>
      <c r="M53" s="3">
        <v>33233</v>
      </c>
      <c r="N53" s="3">
        <v>32843.5</v>
      </c>
      <c r="O53" s="3">
        <v>31868</v>
      </c>
      <c r="P53" s="3">
        <v>30844</v>
      </c>
      <c r="Q53" s="3">
        <v>29852.5</v>
      </c>
      <c r="R53" s="3">
        <v>29573.5</v>
      </c>
      <c r="S53" s="3">
        <v>29753</v>
      </c>
      <c r="T53" s="3">
        <v>29467.5</v>
      </c>
      <c r="U53" s="3">
        <v>29222</v>
      </c>
      <c r="V53" s="3">
        <v>29392.5</v>
      </c>
      <c r="W53" s="3">
        <v>30042</v>
      </c>
      <c r="X53" s="3">
        <v>30394</v>
      </c>
      <c r="Y53" s="3">
        <v>30705</v>
      </c>
      <c r="Z53" s="3">
        <v>31209.5</v>
      </c>
      <c r="AA53" s="3">
        <v>31427</v>
      </c>
      <c r="AB53" s="3">
        <v>31799</v>
      </c>
      <c r="AC53" s="3">
        <v>32246</v>
      </c>
      <c r="AD53" s="3">
        <v>32140.5</v>
      </c>
      <c r="AE53" s="3">
        <v>31745</v>
      </c>
      <c r="AF53" s="3">
        <v>31564.5</v>
      </c>
      <c r="AG53" s="3">
        <v>31212</v>
      </c>
      <c r="AH53" s="3">
        <v>30513</v>
      </c>
      <c r="AI53" s="3">
        <v>29312</v>
      </c>
      <c r="AJ53" s="3">
        <v>27945</v>
      </c>
      <c r="AK53" s="3">
        <v>26706</v>
      </c>
      <c r="AL53" s="3">
        <v>25385</v>
      </c>
      <c r="AM53" s="3">
        <v>24904</v>
      </c>
      <c r="AN53" s="3">
        <v>25865</v>
      </c>
      <c r="AO53" s="3">
        <v>25480</v>
      </c>
      <c r="AP53" s="3">
        <v>24016</v>
      </c>
      <c r="AQ53" s="3">
        <v>23754</v>
      </c>
      <c r="AR53" s="3">
        <v>23779</v>
      </c>
      <c r="AS53" s="3">
        <v>23657</v>
      </c>
      <c r="AT53" s="3">
        <v>23547</v>
      </c>
      <c r="AU53" s="3">
        <v>23452</v>
      </c>
      <c r="AV53" s="3">
        <v>23392</v>
      </c>
      <c r="AW53" s="3">
        <v>23346</v>
      </c>
      <c r="AX53" s="3">
        <v>23342</v>
      </c>
      <c r="AY53" s="3">
        <v>23402</v>
      </c>
      <c r="AZ53" s="3">
        <v>23498</v>
      </c>
      <c r="BA53" s="3">
        <v>23643</v>
      </c>
      <c r="BB53" s="3">
        <v>23830</v>
      </c>
      <c r="BC53" s="3">
        <v>24045</v>
      </c>
      <c r="BD53" s="3">
        <v>24262</v>
      </c>
      <c r="BE53" s="3">
        <v>24459</v>
      </c>
      <c r="BF53" s="3">
        <v>24634</v>
      </c>
      <c r="BG53" s="3">
        <v>24768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31930</v>
      </c>
      <c r="J68" s="3">
        <v>32417</v>
      </c>
      <c r="K68" s="3">
        <v>32625.5</v>
      </c>
      <c r="L68" s="3">
        <v>32436.5</v>
      </c>
      <c r="M68" s="3">
        <v>32118.5</v>
      </c>
      <c r="N68" s="3">
        <v>31667</v>
      </c>
      <c r="O68" s="3">
        <v>30490.5</v>
      </c>
      <c r="P68" s="3">
        <v>29665.5</v>
      </c>
      <c r="Q68" s="3">
        <v>28859</v>
      </c>
      <c r="R68" s="3">
        <v>28421</v>
      </c>
      <c r="S68" s="3">
        <v>28316.5</v>
      </c>
      <c r="T68" s="3">
        <v>28000</v>
      </c>
      <c r="U68" s="3">
        <v>27862</v>
      </c>
      <c r="V68" s="3">
        <v>28171</v>
      </c>
      <c r="W68" s="3">
        <v>28772</v>
      </c>
      <c r="X68" s="3">
        <v>29098</v>
      </c>
      <c r="Y68" s="3">
        <v>29541.5</v>
      </c>
      <c r="Z68" s="3">
        <v>29771.5</v>
      </c>
      <c r="AA68" s="3">
        <v>29986.5</v>
      </c>
      <c r="AB68" s="3">
        <v>30493</v>
      </c>
      <c r="AC68" s="3">
        <v>30808.5</v>
      </c>
      <c r="AD68" s="3">
        <v>30736.5</v>
      </c>
      <c r="AE68" s="3">
        <v>30507</v>
      </c>
      <c r="AF68" s="3">
        <v>30092</v>
      </c>
      <c r="AG68" s="3">
        <v>29728.5</v>
      </c>
      <c r="AH68" s="3">
        <v>29109</v>
      </c>
      <c r="AI68" s="3">
        <v>28070</v>
      </c>
      <c r="AJ68" s="3">
        <v>26901</v>
      </c>
      <c r="AK68" s="3">
        <v>25272</v>
      </c>
      <c r="AL68" s="3">
        <v>24030</v>
      </c>
      <c r="AM68" s="3">
        <v>23762</v>
      </c>
      <c r="AN68" s="3">
        <v>24604</v>
      </c>
      <c r="AO68" s="3">
        <v>24166</v>
      </c>
      <c r="AP68" s="3">
        <v>22603</v>
      </c>
      <c r="AQ68" s="3">
        <v>22310</v>
      </c>
      <c r="AR68" s="3">
        <v>22303</v>
      </c>
      <c r="AS68" s="3">
        <v>22178</v>
      </c>
      <c r="AT68" s="3">
        <v>22067</v>
      </c>
      <c r="AU68" s="3">
        <v>21976</v>
      </c>
      <c r="AV68" s="3">
        <v>21916</v>
      </c>
      <c r="AW68" s="3">
        <v>21872</v>
      </c>
      <c r="AX68" s="3">
        <v>21866</v>
      </c>
      <c r="AY68" s="3">
        <v>21923</v>
      </c>
      <c r="AZ68" s="3">
        <v>22017</v>
      </c>
      <c r="BA68" s="3">
        <v>22157</v>
      </c>
      <c r="BB68" s="3">
        <v>22334</v>
      </c>
      <c r="BC68" s="3">
        <v>22536</v>
      </c>
      <c r="BD68" s="3">
        <v>22742</v>
      </c>
      <c r="BE68" s="3">
        <v>22928</v>
      </c>
      <c r="BF68" s="3">
        <v>23099</v>
      </c>
      <c r="BG68" s="3">
        <v>23229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34015.5</v>
      </c>
      <c r="J83" s="3">
        <v>34855.5</v>
      </c>
      <c r="K83" s="3">
        <v>34454.5</v>
      </c>
      <c r="L83" s="3">
        <v>33420</v>
      </c>
      <c r="M83" s="3">
        <v>32387</v>
      </c>
      <c r="N83" s="3">
        <v>31718</v>
      </c>
      <c r="O83" s="3">
        <v>32321.5</v>
      </c>
      <c r="P83" s="3">
        <v>33190</v>
      </c>
      <c r="Q83" s="3">
        <v>33797</v>
      </c>
      <c r="R83" s="3">
        <v>34161.5</v>
      </c>
      <c r="S83" s="3">
        <v>34363.5</v>
      </c>
      <c r="T83" s="3">
        <v>34215.5</v>
      </c>
      <c r="U83" s="3">
        <v>33727.5</v>
      </c>
      <c r="V83" s="3">
        <v>33369.5</v>
      </c>
      <c r="W83" s="3">
        <v>32448.5</v>
      </c>
      <c r="X83" s="3">
        <v>31452</v>
      </c>
      <c r="Y83" s="3">
        <v>30497.5</v>
      </c>
      <c r="Z83" s="3">
        <v>30531</v>
      </c>
      <c r="AA83" s="3">
        <v>30863.5</v>
      </c>
      <c r="AB83" s="3">
        <v>30342</v>
      </c>
      <c r="AC83" s="3">
        <v>29941.5</v>
      </c>
      <c r="AD83" s="3">
        <v>30104.5</v>
      </c>
      <c r="AE83" s="3">
        <v>30790.5</v>
      </c>
      <c r="AF83" s="3">
        <v>31254</v>
      </c>
      <c r="AG83" s="3">
        <v>31742</v>
      </c>
      <c r="AH83" s="3">
        <v>32446</v>
      </c>
      <c r="AI83" s="3">
        <v>32841</v>
      </c>
      <c r="AJ83" s="3">
        <v>33260</v>
      </c>
      <c r="AK83" s="3">
        <v>33669</v>
      </c>
      <c r="AL83" s="3">
        <v>33506</v>
      </c>
      <c r="AM83" s="3">
        <v>33063</v>
      </c>
      <c r="AN83" s="3">
        <v>32718</v>
      </c>
      <c r="AO83" s="3">
        <v>32160</v>
      </c>
      <c r="AP83" s="3">
        <v>31355</v>
      </c>
      <c r="AQ83" s="3">
        <v>30099</v>
      </c>
      <c r="AR83" s="3">
        <v>28712</v>
      </c>
      <c r="AS83" s="3">
        <v>27471</v>
      </c>
      <c r="AT83" s="3">
        <v>26151</v>
      </c>
      <c r="AU83" s="3">
        <v>25670</v>
      </c>
      <c r="AV83" s="3">
        <v>26632</v>
      </c>
      <c r="AW83" s="3">
        <v>26248</v>
      </c>
      <c r="AX83" s="3">
        <v>24785</v>
      </c>
      <c r="AY83" s="3">
        <v>24524</v>
      </c>
      <c r="AZ83" s="3">
        <v>24550</v>
      </c>
      <c r="BA83" s="3">
        <v>24429</v>
      </c>
      <c r="BB83" s="3">
        <v>24319</v>
      </c>
      <c r="BC83" s="3">
        <v>24227</v>
      </c>
      <c r="BD83" s="3">
        <v>24169</v>
      </c>
      <c r="BE83" s="3">
        <v>24126</v>
      </c>
      <c r="BF83" s="3">
        <v>24122</v>
      </c>
      <c r="BG83" s="3">
        <v>24182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32382</v>
      </c>
      <c r="J98" s="3">
        <v>33133.5</v>
      </c>
      <c r="K98" s="3">
        <v>33023.5</v>
      </c>
      <c r="L98" s="3">
        <v>32107</v>
      </c>
      <c r="M98" s="3">
        <v>30974</v>
      </c>
      <c r="N98" s="3">
        <v>30222.5</v>
      </c>
      <c r="O98" s="3">
        <v>30918.5</v>
      </c>
      <c r="P98" s="3">
        <v>31801</v>
      </c>
      <c r="Q98" s="3">
        <v>32299.5</v>
      </c>
      <c r="R98" s="3">
        <v>32795</v>
      </c>
      <c r="S98" s="3">
        <v>33035.5</v>
      </c>
      <c r="T98" s="3">
        <v>32887</v>
      </c>
      <c r="U98" s="3">
        <v>32577</v>
      </c>
      <c r="V98" s="3">
        <v>32140</v>
      </c>
      <c r="W98" s="3">
        <v>31009</v>
      </c>
      <c r="X98" s="3">
        <v>30182</v>
      </c>
      <c r="Y98" s="3">
        <v>29370</v>
      </c>
      <c r="Z98" s="3">
        <v>28994.5</v>
      </c>
      <c r="AA98" s="3">
        <v>28933</v>
      </c>
      <c r="AB98" s="3">
        <v>28648.5</v>
      </c>
      <c r="AC98" s="3">
        <v>28489.5</v>
      </c>
      <c r="AD98" s="3">
        <v>28768.5</v>
      </c>
      <c r="AE98" s="3">
        <v>29408.5</v>
      </c>
      <c r="AF98" s="3">
        <v>29856</v>
      </c>
      <c r="AG98" s="3">
        <v>30517.5</v>
      </c>
      <c r="AH98" s="3">
        <v>31013</v>
      </c>
      <c r="AI98" s="3">
        <v>31344</v>
      </c>
      <c r="AJ98" s="3">
        <v>31838</v>
      </c>
      <c r="AK98" s="3">
        <v>32123</v>
      </c>
      <c r="AL98" s="3">
        <v>32002</v>
      </c>
      <c r="AM98" s="3">
        <v>31715</v>
      </c>
      <c r="AN98" s="3">
        <v>31111</v>
      </c>
      <c r="AO98" s="3">
        <v>30529</v>
      </c>
      <c r="AP98" s="3">
        <v>29794</v>
      </c>
      <c r="AQ98" s="3">
        <v>28698</v>
      </c>
      <c r="AR98" s="3">
        <v>27509</v>
      </c>
      <c r="AS98" s="3">
        <v>25877</v>
      </c>
      <c r="AT98" s="3">
        <v>24637</v>
      </c>
      <c r="AU98" s="3">
        <v>24370</v>
      </c>
      <c r="AV98" s="3">
        <v>25211</v>
      </c>
      <c r="AW98" s="3">
        <v>24773</v>
      </c>
      <c r="AX98" s="3">
        <v>23213</v>
      </c>
      <c r="AY98" s="3">
        <v>22920</v>
      </c>
      <c r="AZ98" s="3">
        <v>22915</v>
      </c>
      <c r="BA98" s="3">
        <v>22791</v>
      </c>
      <c r="BB98" s="3">
        <v>22682</v>
      </c>
      <c r="BC98" s="3">
        <v>22593</v>
      </c>
      <c r="BD98" s="3">
        <v>22536</v>
      </c>
      <c r="BE98" s="3">
        <v>22495</v>
      </c>
      <c r="BF98" s="3">
        <v>22490</v>
      </c>
      <c r="BG98" s="3">
        <v>22547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22403</v>
      </c>
      <c r="J113" s="3">
        <v>22781</v>
      </c>
      <c r="K113" s="3">
        <v>23172.5</v>
      </c>
      <c r="L113" s="3">
        <v>24507.5</v>
      </c>
      <c r="M113" s="3">
        <v>25517.5</v>
      </c>
      <c r="N113" s="3">
        <v>23954.5</v>
      </c>
      <c r="O113" s="3">
        <v>26666.5</v>
      </c>
      <c r="P113" s="3">
        <v>26217.5</v>
      </c>
      <c r="Q113" s="3">
        <v>23926.5</v>
      </c>
      <c r="R113" s="3">
        <v>27139.5</v>
      </c>
      <c r="S113" s="3">
        <v>31182.5</v>
      </c>
      <c r="T113" s="3">
        <v>36486</v>
      </c>
      <c r="U113" s="3">
        <v>38775</v>
      </c>
      <c r="V113" s="3">
        <v>39204.5</v>
      </c>
      <c r="W113" s="3">
        <v>38835</v>
      </c>
      <c r="X113" s="3">
        <v>37761</v>
      </c>
      <c r="Y113" s="3">
        <v>36254.5</v>
      </c>
      <c r="Z113" s="3">
        <v>36001</v>
      </c>
      <c r="AA113" s="3">
        <v>35787.5</v>
      </c>
      <c r="AB113" s="3">
        <v>34998.5</v>
      </c>
      <c r="AC113" s="3">
        <v>35104.5</v>
      </c>
      <c r="AD113" s="3">
        <v>35393.5</v>
      </c>
      <c r="AE113" s="3">
        <v>35071.5</v>
      </c>
      <c r="AF113" s="3">
        <v>34032</v>
      </c>
      <c r="AG113" s="3">
        <v>34057</v>
      </c>
      <c r="AH113" s="3">
        <v>34712</v>
      </c>
      <c r="AI113" s="3">
        <v>34947</v>
      </c>
      <c r="AJ113" s="3">
        <v>35310</v>
      </c>
      <c r="AK113" s="3">
        <v>35621</v>
      </c>
      <c r="AL113" s="3">
        <v>35584</v>
      </c>
      <c r="AM113" s="3">
        <v>35123</v>
      </c>
      <c r="AN113" s="3">
        <v>34722</v>
      </c>
      <c r="AO113" s="3">
        <v>34579</v>
      </c>
      <c r="AP113" s="3">
        <v>34125</v>
      </c>
      <c r="AQ113" s="3">
        <v>32737</v>
      </c>
      <c r="AR113" s="3">
        <v>31354</v>
      </c>
      <c r="AS113" s="3">
        <v>30506</v>
      </c>
      <c r="AT113" s="3">
        <v>29846</v>
      </c>
      <c r="AU113" s="3">
        <v>29210</v>
      </c>
      <c r="AV113" s="3">
        <v>30056</v>
      </c>
      <c r="AW113" s="3">
        <v>32284</v>
      </c>
      <c r="AX113" s="3">
        <v>33603</v>
      </c>
      <c r="AY113" s="3">
        <v>33796</v>
      </c>
      <c r="AZ113" s="3">
        <v>33645</v>
      </c>
      <c r="BA113" s="3">
        <v>33573</v>
      </c>
      <c r="BB113" s="3">
        <v>33775</v>
      </c>
      <c r="BC113" s="3">
        <v>34176</v>
      </c>
      <c r="BD113" s="3">
        <v>35224</v>
      </c>
      <c r="BE113" s="3">
        <v>36244</v>
      </c>
      <c r="BF113" s="3">
        <v>36108</v>
      </c>
      <c r="BG113" s="3">
        <v>35428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25154</v>
      </c>
      <c r="J128" s="3">
        <v>25396</v>
      </c>
      <c r="K128" s="3">
        <v>25801.5</v>
      </c>
      <c r="L128" s="3">
        <v>26986</v>
      </c>
      <c r="M128" s="3">
        <v>28163.5</v>
      </c>
      <c r="N128" s="3">
        <v>26482.5</v>
      </c>
      <c r="O128" s="3">
        <v>28900</v>
      </c>
      <c r="P128" s="3">
        <v>28269.5</v>
      </c>
      <c r="Q128" s="3">
        <v>25634</v>
      </c>
      <c r="R128" s="3">
        <v>28940</v>
      </c>
      <c r="S128" s="3">
        <v>32941</v>
      </c>
      <c r="T128" s="3">
        <v>38454</v>
      </c>
      <c r="U128" s="3">
        <v>41011.5</v>
      </c>
      <c r="V128" s="3">
        <v>41337.5</v>
      </c>
      <c r="W128" s="3">
        <v>40771.5</v>
      </c>
      <c r="X128" s="3">
        <v>39574</v>
      </c>
      <c r="Y128" s="3">
        <v>38110</v>
      </c>
      <c r="Z128" s="3">
        <v>37897.5</v>
      </c>
      <c r="AA128" s="3">
        <v>37834</v>
      </c>
      <c r="AB128" s="3">
        <v>37556</v>
      </c>
      <c r="AC128" s="3">
        <v>37582.5</v>
      </c>
      <c r="AD128" s="3">
        <v>37308</v>
      </c>
      <c r="AE128" s="3">
        <v>36853.5</v>
      </c>
      <c r="AF128" s="3">
        <v>35770</v>
      </c>
      <c r="AG128" s="3">
        <v>35814</v>
      </c>
      <c r="AH128" s="3">
        <v>36552</v>
      </c>
      <c r="AI128" s="3">
        <v>36674</v>
      </c>
      <c r="AJ128" s="3">
        <v>36622</v>
      </c>
      <c r="AK128" s="3">
        <v>36791</v>
      </c>
      <c r="AL128" s="3">
        <v>36782</v>
      </c>
      <c r="AM128" s="3">
        <v>36227</v>
      </c>
      <c r="AN128" s="3">
        <v>35785</v>
      </c>
      <c r="AO128" s="3">
        <v>35556</v>
      </c>
      <c r="AP128" s="3">
        <v>35023</v>
      </c>
      <c r="AQ128" s="3">
        <v>33350</v>
      </c>
      <c r="AR128" s="3">
        <v>31860</v>
      </c>
      <c r="AS128" s="3">
        <v>31147</v>
      </c>
      <c r="AT128" s="3">
        <v>30054</v>
      </c>
      <c r="AU128" s="3">
        <v>28934</v>
      </c>
      <c r="AV128" s="3">
        <v>29901</v>
      </c>
      <c r="AW128" s="3">
        <v>31987</v>
      </c>
      <c r="AX128" s="3">
        <v>32995</v>
      </c>
      <c r="AY128" s="3">
        <v>33413</v>
      </c>
      <c r="AZ128" s="3">
        <v>33184</v>
      </c>
      <c r="BA128" s="3">
        <v>33025</v>
      </c>
      <c r="BB128" s="3">
        <v>33154</v>
      </c>
      <c r="BC128" s="3">
        <v>33432</v>
      </c>
      <c r="BD128" s="3">
        <v>34192</v>
      </c>
      <c r="BE128" s="3">
        <v>35031</v>
      </c>
      <c r="BF128" s="3">
        <v>35055</v>
      </c>
      <c r="BG128" s="3">
        <v>34257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0.0001064962324298001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7.041182545819601E-05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0.9449348367056148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0.1316657523451588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0.0005834601348156564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5.456652904567603E-05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1.496806138791501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1.496806138791501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1.496806138791501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1.496806138791501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D90812-CFC0-4AAF-8958-9FE0458D59F2}"/>
</file>

<file path=customXml/itemProps2.xml><?xml version="1.0" encoding="utf-8"?>
<ds:datastoreItem xmlns:ds="http://schemas.openxmlformats.org/officeDocument/2006/customXml" ds:itemID="{C9D40D38-DEFD-489D-84DE-4A30DCDF4706}"/>
</file>

<file path=customXml/itemProps3.xml><?xml version="1.0" encoding="utf-8"?>
<ds:datastoreItem xmlns:ds="http://schemas.openxmlformats.org/officeDocument/2006/customXml" ds:itemID="{33AEE2E7-F637-4833-A900-7258055B1C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