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<sst xmlns="http://schemas.openxmlformats.org/spreadsheetml/2006/main" count="8528" uniqueCount="1179">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</sst>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318.0502970942556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70.3407611808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147.58397591191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147.4347601062672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8.558899619952699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9.766159605599267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25.14271733345564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0.1036875000000001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4.067532666544366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0.3110625000000002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0.388</v>
      </c>
      <c r="F18" s="3"/>
      <c r="G18" s="3"/>
      <c r="H18" s="3"/>
      <c r="I18" s="3"/>
      <c r="J18" s="3"/>
      <c r="K18" s="3"/>
      <c r="L18" s="3"/>
      <c r="M18" s="3"/>
      <c r="N18" s="3"/>
      <c r="O18" s="3">
        <v>0.388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0.388</v>
      </c>
      <c r="F19" s="3"/>
      <c r="G19" s="3"/>
      <c r="H19" s="3"/>
      <c r="I19" s="3"/>
      <c r="J19" s="3"/>
      <c r="K19" s="3"/>
      <c r="L19" s="3"/>
      <c r="M19" s="3"/>
      <c r="N19" s="3"/>
      <c r="O19" s="3">
        <v>0.388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0.0006338986535293068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0.0006338986535293068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0.0006338986535293067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0.0006338986535293069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0.025</v>
      </c>
      <c r="F28" s="3"/>
      <c r="G28" s="3"/>
      <c r="H28" s="3"/>
      <c r="I28" s="3"/>
      <c r="J28" s="3"/>
      <c r="K28" s="3"/>
      <c r="L28" s="3"/>
      <c r="M28" s="3"/>
      <c r="N28" s="3"/>
      <c r="O28" s="3">
        <v>0.025</v>
      </c>
      <c r="P28" s="3"/>
      <c r="Q28" s="3"/>
      <c r="R28" s="3"/>
      <c r="S28" s="3"/>
      <c r="T28" s="3">
        <v>0.025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0.025</v>
      </c>
      <c r="F29" s="3"/>
      <c r="G29" s="3"/>
      <c r="H29" s="3"/>
      <c r="I29" s="3"/>
      <c r="J29" s="3"/>
      <c r="K29" s="3"/>
      <c r="L29" s="3"/>
      <c r="M29" s="3"/>
      <c r="N29" s="3"/>
      <c r="O29" s="3">
        <v>0.025</v>
      </c>
      <c r="P29" s="3"/>
      <c r="Q29" s="3"/>
      <c r="R29" s="3"/>
      <c r="S29" s="3"/>
      <c r="T29" s="3">
        <v>0.025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0.025</v>
      </c>
      <c r="F30" s="3"/>
      <c r="G30" s="3"/>
      <c r="H30" s="3"/>
      <c r="I30" s="3"/>
      <c r="J30" s="3"/>
      <c r="K30" s="3"/>
      <c r="L30" s="3"/>
      <c r="M30" s="3"/>
      <c r="N30" s="3"/>
      <c r="O30" s="3">
        <v>0.025</v>
      </c>
      <c r="P30" s="3"/>
      <c r="Q30" s="3"/>
      <c r="R30" s="3"/>
      <c r="S30" s="3"/>
      <c r="T30" s="3">
        <v>0.025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0.025</v>
      </c>
      <c r="F31" s="3"/>
      <c r="G31" s="3"/>
      <c r="H31" s="3"/>
      <c r="I31" s="3"/>
      <c r="J31" s="3"/>
      <c r="K31" s="3"/>
      <c r="L31" s="3"/>
      <c r="M31" s="3"/>
      <c r="N31" s="3"/>
      <c r="O31" s="3">
        <v>0.025</v>
      </c>
      <c r="P31" s="3"/>
      <c r="Q31" s="3"/>
      <c r="R31" s="3"/>
      <c r="S31" s="3"/>
      <c r="T31" s="3">
        <v>0.025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0.9225327868852459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0.9225327868852459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0.9225327868852459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0.9225327868852459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0.9225327868852459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0.9225327868852459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0.9225327868852459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0.9225327868852459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0.9225327868852459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0.9225327868852459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0.9225327868852459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0.9225327868852459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0.9225327868852459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0.9225327868852459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819.7172605522051</v>
      </c>
      <c r="F2" s="3"/>
      <c r="G2" s="3"/>
      <c r="H2" s="3"/>
      <c r="I2" s="3"/>
      <c r="J2" s="3"/>
      <c r="K2" s="3"/>
      <c r="L2" s="3"/>
      <c r="M2" s="3"/>
      <c r="N2" s="3"/>
      <c r="O2" s="3">
        <v>819.7172605522051</v>
      </c>
      <c r="P2" s="3"/>
      <c r="Q2" s="3"/>
      <c r="R2" s="3"/>
      <c r="S2" s="3"/>
      <c r="T2" s="3">
        <v>819.7172605522051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181.2906216</v>
      </c>
      <c r="F3" s="3"/>
      <c r="G3" s="3"/>
      <c r="H3" s="3"/>
      <c r="I3" s="3"/>
      <c r="J3" s="3"/>
      <c r="K3" s="3"/>
      <c r="L3" s="3"/>
      <c r="M3" s="3"/>
      <c r="N3" s="3"/>
      <c r="O3" s="3">
        <v>181.2906216</v>
      </c>
      <c r="P3" s="3"/>
      <c r="Q3" s="3"/>
      <c r="R3" s="3"/>
      <c r="S3" s="3"/>
      <c r="T3" s="3">
        <v>181.2906216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100766</v>
      </c>
      <c r="F4" s="3">
        <v>100295</v>
      </c>
      <c r="G4" s="3">
        <v>99955.50000000003</v>
      </c>
      <c r="H4" s="3">
        <v>99779</v>
      </c>
      <c r="I4" s="3">
        <v>99702</v>
      </c>
      <c r="J4" s="3">
        <v>99665.99999999999</v>
      </c>
      <c r="K4" s="3">
        <v>99627.50000000001</v>
      </c>
      <c r="L4" s="3">
        <v>99598.5</v>
      </c>
      <c r="M4" s="3">
        <v>99514</v>
      </c>
      <c r="N4" s="3">
        <v>99349.5</v>
      </c>
      <c r="O4" s="3">
        <v>99113.50000000001</v>
      </c>
      <c r="P4" s="3">
        <v>98706.49999999999</v>
      </c>
      <c r="Q4" s="3">
        <v>98138.5</v>
      </c>
      <c r="R4" s="3">
        <v>97466.50000000001</v>
      </c>
      <c r="S4" s="3">
        <v>96707.50000000001</v>
      </c>
      <c r="T4" s="3">
        <v>95857.5</v>
      </c>
      <c r="U4" s="3">
        <v>94799</v>
      </c>
      <c r="V4" s="3">
        <v>93379.5</v>
      </c>
      <c r="W4" s="3">
        <v>91693.49999999999</v>
      </c>
      <c r="X4" s="3">
        <v>89945.5</v>
      </c>
      <c r="Y4" s="3">
        <v>88622.00000000001</v>
      </c>
      <c r="Z4" s="3">
        <v>87745</v>
      </c>
      <c r="AA4" s="3">
        <v>87066</v>
      </c>
      <c r="AB4" s="3">
        <v>86476.5</v>
      </c>
      <c r="AC4" s="3">
        <v>85782.00000000001</v>
      </c>
      <c r="AD4" s="3">
        <v>85028.00000000001</v>
      </c>
      <c r="AE4" s="3">
        <v>84218.5</v>
      </c>
      <c r="AF4" s="3">
        <v>83457.5</v>
      </c>
      <c r="AG4" s="3">
        <v>82782</v>
      </c>
      <c r="AH4" s="3">
        <v>82162.50000000001</v>
      </c>
      <c r="AI4" s="3">
        <v>81618.00000000001</v>
      </c>
      <c r="AJ4" s="3">
        <v>81130.5</v>
      </c>
      <c r="AK4" s="3">
        <v>80700.49999999997</v>
      </c>
      <c r="AL4" s="3">
        <v>80344</v>
      </c>
      <c r="AM4" s="3">
        <v>79981</v>
      </c>
      <c r="AN4" s="3">
        <v>79616.5</v>
      </c>
      <c r="AO4" s="3">
        <v>79291.5</v>
      </c>
      <c r="AP4" s="3">
        <v>78995</v>
      </c>
      <c r="AQ4" s="3">
        <v>78710.00000000001</v>
      </c>
      <c r="AR4" s="3">
        <v>78422.5</v>
      </c>
      <c r="AS4" s="3">
        <v>78126.5</v>
      </c>
      <c r="AT4" s="3">
        <v>77826</v>
      </c>
      <c r="AU4" s="3">
        <v>77500.00000000001</v>
      </c>
      <c r="AV4" s="3">
        <v>77124.5</v>
      </c>
      <c r="AW4" s="3">
        <v>76705.5</v>
      </c>
      <c r="AX4" s="3">
        <v>76239</v>
      </c>
      <c r="AY4" s="3">
        <v>75727.49999999999</v>
      </c>
      <c r="AZ4" s="3">
        <v>75172.99999999999</v>
      </c>
      <c r="BA4" s="3">
        <v>74577.5</v>
      </c>
      <c r="BB4" s="3">
        <v>73943.5</v>
      </c>
      <c r="BC4" s="3">
        <v>73273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94974.49999999999</v>
      </c>
      <c r="F5" s="3">
        <v>94434.99999999999</v>
      </c>
      <c r="G5" s="3">
        <v>94036.5</v>
      </c>
      <c r="H5" s="3">
        <v>93801</v>
      </c>
      <c r="I5" s="3">
        <v>93673</v>
      </c>
      <c r="J5" s="3">
        <v>93603.5</v>
      </c>
      <c r="K5" s="3">
        <v>93556</v>
      </c>
      <c r="L5" s="3">
        <v>93532.00000000001</v>
      </c>
      <c r="M5" s="3">
        <v>93657</v>
      </c>
      <c r="N5" s="3">
        <v>93898</v>
      </c>
      <c r="O5" s="3">
        <v>94059.50000000001</v>
      </c>
      <c r="P5" s="3">
        <v>94026.5</v>
      </c>
      <c r="Q5" s="3">
        <v>93780</v>
      </c>
      <c r="R5" s="3">
        <v>93392.50000000001</v>
      </c>
      <c r="S5" s="3">
        <v>92877.50000000001</v>
      </c>
      <c r="T5" s="3">
        <v>92206.49999999999</v>
      </c>
      <c r="U5" s="3">
        <v>91273.50000000001</v>
      </c>
      <c r="V5" s="3">
        <v>89975.5</v>
      </c>
      <c r="W5" s="3">
        <v>88436.50000000003</v>
      </c>
      <c r="X5" s="3">
        <v>86844.50000000001</v>
      </c>
      <c r="Y5" s="3">
        <v>85517.99999999999</v>
      </c>
      <c r="Z5" s="3">
        <v>84490</v>
      </c>
      <c r="AA5" s="3">
        <v>83532.00000000001</v>
      </c>
      <c r="AB5" s="3">
        <v>82558</v>
      </c>
      <c r="AC5" s="3">
        <v>81536.5</v>
      </c>
      <c r="AD5" s="3">
        <v>80509</v>
      </c>
      <c r="AE5" s="3">
        <v>79485.49999999999</v>
      </c>
      <c r="AF5" s="3">
        <v>78564</v>
      </c>
      <c r="AG5" s="3">
        <v>77780.5</v>
      </c>
      <c r="AH5" s="3">
        <v>77112.5</v>
      </c>
      <c r="AI5" s="3">
        <v>76561.5</v>
      </c>
      <c r="AJ5" s="3">
        <v>76097.00000000001</v>
      </c>
      <c r="AK5" s="3">
        <v>75704.5</v>
      </c>
      <c r="AL5" s="3">
        <v>75377</v>
      </c>
      <c r="AM5" s="3">
        <v>75051</v>
      </c>
      <c r="AN5" s="3">
        <v>74731.50000000001</v>
      </c>
      <c r="AO5" s="3">
        <v>74444.5</v>
      </c>
      <c r="AP5" s="3">
        <v>74182</v>
      </c>
      <c r="AQ5" s="3">
        <v>73930.5</v>
      </c>
      <c r="AR5" s="3">
        <v>73675</v>
      </c>
      <c r="AS5" s="3">
        <v>73410</v>
      </c>
      <c r="AT5" s="3">
        <v>73139.49999999999</v>
      </c>
      <c r="AU5" s="3">
        <v>72845.5</v>
      </c>
      <c r="AV5" s="3">
        <v>72505</v>
      </c>
      <c r="AW5" s="3">
        <v>72122</v>
      </c>
      <c r="AX5" s="3">
        <v>71692.5</v>
      </c>
      <c r="AY5" s="3">
        <v>71217.5</v>
      </c>
      <c r="AZ5" s="3">
        <v>70703</v>
      </c>
      <c r="BA5" s="3">
        <v>70150</v>
      </c>
      <c r="BB5" s="3">
        <v>69556.5</v>
      </c>
      <c r="BC5" s="3">
        <v>68929.49999999999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75655</v>
      </c>
      <c r="F6" s="3">
        <v>75339.49999999999</v>
      </c>
      <c r="G6" s="3">
        <v>74908.99999999999</v>
      </c>
      <c r="H6" s="3">
        <v>74531.5</v>
      </c>
      <c r="I6" s="3">
        <v>74253.49999999999</v>
      </c>
      <c r="J6" s="3">
        <v>73999.5</v>
      </c>
      <c r="K6" s="3">
        <v>73803.00000000001</v>
      </c>
      <c r="L6" s="3">
        <v>73523</v>
      </c>
      <c r="M6" s="3">
        <v>72832.50000000001</v>
      </c>
      <c r="N6" s="3">
        <v>71784.5</v>
      </c>
      <c r="O6" s="3">
        <v>70648</v>
      </c>
      <c r="P6" s="3">
        <v>69571.5</v>
      </c>
      <c r="Q6" s="3">
        <v>68695.00000000001</v>
      </c>
      <c r="R6" s="3">
        <v>67928.5</v>
      </c>
      <c r="S6" s="3">
        <v>67181</v>
      </c>
      <c r="T6" s="3">
        <v>66613</v>
      </c>
      <c r="U6" s="3">
        <v>66337</v>
      </c>
      <c r="V6" s="3">
        <v>66224.49999999999</v>
      </c>
      <c r="W6" s="3">
        <v>66125.5</v>
      </c>
      <c r="X6" s="3">
        <v>65920</v>
      </c>
      <c r="Y6" s="3">
        <v>65854.49999999999</v>
      </c>
      <c r="Z6" s="3">
        <v>65927</v>
      </c>
      <c r="AA6" s="3">
        <v>66133</v>
      </c>
      <c r="AB6" s="3">
        <v>66602.49999999999</v>
      </c>
      <c r="AC6" s="3">
        <v>67111</v>
      </c>
      <c r="AD6" s="3">
        <v>67575</v>
      </c>
      <c r="AE6" s="3">
        <v>67943</v>
      </c>
      <c r="AF6" s="3">
        <v>68217</v>
      </c>
      <c r="AG6" s="3">
        <v>68395</v>
      </c>
      <c r="AH6" s="3">
        <v>68506</v>
      </c>
      <c r="AI6" s="3">
        <v>68463.50000000001</v>
      </c>
      <c r="AJ6" s="3">
        <v>68171.5</v>
      </c>
      <c r="AK6" s="3">
        <v>67645.5</v>
      </c>
      <c r="AL6" s="3">
        <v>66948.5</v>
      </c>
      <c r="AM6" s="3">
        <v>66241.5</v>
      </c>
      <c r="AN6" s="3">
        <v>65605</v>
      </c>
      <c r="AO6" s="3">
        <v>65021.99999999999</v>
      </c>
      <c r="AP6" s="3">
        <v>64488</v>
      </c>
      <c r="AQ6" s="3">
        <v>64022.99999999999</v>
      </c>
      <c r="AR6" s="3">
        <v>63618</v>
      </c>
      <c r="AS6" s="3">
        <v>63274.5</v>
      </c>
      <c r="AT6" s="3">
        <v>63004</v>
      </c>
      <c r="AU6" s="3">
        <v>62724.50000000001</v>
      </c>
      <c r="AV6" s="3">
        <v>62432.50000000001</v>
      </c>
      <c r="AW6" s="3">
        <v>62175.49999999999</v>
      </c>
      <c r="AX6" s="3">
        <v>61942.49999999999</v>
      </c>
      <c r="AY6" s="3">
        <v>61726</v>
      </c>
      <c r="AZ6" s="3">
        <v>61520</v>
      </c>
      <c r="BA6" s="3">
        <v>61322.5</v>
      </c>
      <c r="BB6" s="3">
        <v>61123.5</v>
      </c>
      <c r="BC6" s="3">
        <v>60910.00000000001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73020.5</v>
      </c>
      <c r="F7" s="3">
        <v>72617.5</v>
      </c>
      <c r="G7" s="3">
        <v>72089.5</v>
      </c>
      <c r="H7" s="3">
        <v>71591.5</v>
      </c>
      <c r="I7" s="3">
        <v>71197.5</v>
      </c>
      <c r="J7" s="3">
        <v>70847.00000000001</v>
      </c>
      <c r="K7" s="3">
        <v>70544.5</v>
      </c>
      <c r="L7" s="3">
        <v>70173.5</v>
      </c>
      <c r="M7" s="3">
        <v>69542.5</v>
      </c>
      <c r="N7" s="3">
        <v>68694</v>
      </c>
      <c r="O7" s="3">
        <v>67780</v>
      </c>
      <c r="P7" s="3">
        <v>66953.49999999999</v>
      </c>
      <c r="Q7" s="3">
        <v>66347</v>
      </c>
      <c r="R7" s="3">
        <v>65884.5</v>
      </c>
      <c r="S7" s="3">
        <v>65488.50000000001</v>
      </c>
      <c r="T7" s="3">
        <v>65295.99999999999</v>
      </c>
      <c r="U7" s="3">
        <v>65406.50000000001</v>
      </c>
      <c r="V7" s="3">
        <v>65714.5</v>
      </c>
      <c r="W7" s="3">
        <v>66051.5</v>
      </c>
      <c r="X7" s="3">
        <v>66250.5</v>
      </c>
      <c r="Y7" s="3">
        <v>66439</v>
      </c>
      <c r="Z7" s="3">
        <v>66611.5</v>
      </c>
      <c r="AA7" s="3">
        <v>66750.5</v>
      </c>
      <c r="AB7" s="3">
        <v>66968.5</v>
      </c>
      <c r="AC7" s="3">
        <v>67156</v>
      </c>
      <c r="AD7" s="3">
        <v>67243.50000000001</v>
      </c>
      <c r="AE7" s="3">
        <v>67212.5</v>
      </c>
      <c r="AF7" s="3">
        <v>67082</v>
      </c>
      <c r="AG7" s="3">
        <v>66842.99999999999</v>
      </c>
      <c r="AH7" s="3">
        <v>66529.5</v>
      </c>
      <c r="AI7" s="3">
        <v>66076.00000000001</v>
      </c>
      <c r="AJ7" s="3">
        <v>65402</v>
      </c>
      <c r="AK7" s="3">
        <v>64544.5</v>
      </c>
      <c r="AL7" s="3">
        <v>63585.00000000001</v>
      </c>
      <c r="AM7" s="3">
        <v>62663.99999999999</v>
      </c>
      <c r="AN7" s="3">
        <v>61856.50000000001</v>
      </c>
      <c r="AO7" s="3">
        <v>61158.5</v>
      </c>
      <c r="AP7" s="3">
        <v>60568.5</v>
      </c>
      <c r="AQ7" s="3">
        <v>60089.00000000001</v>
      </c>
      <c r="AR7" s="3">
        <v>59702.5</v>
      </c>
      <c r="AS7" s="3">
        <v>59391.49999999999</v>
      </c>
      <c r="AT7" s="3">
        <v>59146.49999999999</v>
      </c>
      <c r="AU7" s="3">
        <v>58900</v>
      </c>
      <c r="AV7" s="3">
        <v>58647.5</v>
      </c>
      <c r="AW7" s="3">
        <v>58427</v>
      </c>
      <c r="AX7" s="3">
        <v>58225.99999999999</v>
      </c>
      <c r="AY7" s="3">
        <v>58038.49999999999</v>
      </c>
      <c r="AZ7" s="3">
        <v>57859.50000000001</v>
      </c>
      <c r="BA7" s="3">
        <v>57686.5</v>
      </c>
      <c r="BB7" s="3">
        <v>57512.49999999999</v>
      </c>
      <c r="BC7" s="3">
        <v>57324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232819.5131669999</v>
      </c>
      <c r="F8" s="3">
        <v>237648.0131670001</v>
      </c>
      <c r="G8" s="3">
        <v>242375.0131670001</v>
      </c>
      <c r="H8" s="3">
        <v>246797.513167</v>
      </c>
      <c r="I8" s="3">
        <v>250920.513167</v>
      </c>
      <c r="J8" s="3">
        <v>254988.005167</v>
      </c>
      <c r="K8" s="3">
        <v>258884.505167</v>
      </c>
      <c r="L8" s="3">
        <v>262574.0051669999</v>
      </c>
      <c r="M8" s="3">
        <v>265415.005167</v>
      </c>
      <c r="N8" s="3">
        <v>267460.005167</v>
      </c>
      <c r="O8" s="3">
        <v>269307.7361670001</v>
      </c>
      <c r="P8" s="3">
        <v>270846.236167</v>
      </c>
      <c r="Q8" s="3">
        <v>272047.236167</v>
      </c>
      <c r="R8" s="3">
        <v>273019.2361670001</v>
      </c>
      <c r="S8" s="3">
        <v>273914.736167</v>
      </c>
      <c r="T8" s="3">
        <v>274230.1551670001</v>
      </c>
      <c r="U8" s="3">
        <v>274782.1551670001</v>
      </c>
      <c r="V8" s="3">
        <v>274917.1551669999</v>
      </c>
      <c r="W8" s="3">
        <v>274607.6551670001</v>
      </c>
      <c r="X8" s="3">
        <v>273228.7351669999</v>
      </c>
      <c r="Y8" s="3">
        <v>273449.2351670001</v>
      </c>
      <c r="Z8" s="3">
        <v>274256.735167</v>
      </c>
      <c r="AA8" s="3">
        <v>275448.2351670001</v>
      </c>
      <c r="AB8" s="3">
        <v>277308.2351669999</v>
      </c>
      <c r="AC8" s="3">
        <v>255696.2925644</v>
      </c>
      <c r="AD8" s="3">
        <v>257413.7925644</v>
      </c>
      <c r="AE8" s="3">
        <v>259150.2925644001</v>
      </c>
      <c r="AF8" s="3">
        <v>260828.7925643999</v>
      </c>
      <c r="AG8" s="3">
        <v>262461.2925643999</v>
      </c>
      <c r="AH8" s="3">
        <v>264079.7925643999</v>
      </c>
      <c r="AI8" s="3">
        <v>265800.7925644001</v>
      </c>
      <c r="AJ8" s="3">
        <v>267644.7925644001</v>
      </c>
      <c r="AK8" s="3">
        <v>269604.2925643999</v>
      </c>
      <c r="AL8" s="3">
        <v>271672.2925644</v>
      </c>
      <c r="AM8" s="3">
        <v>273738.7925644</v>
      </c>
      <c r="AN8" s="3">
        <v>275737.2925644</v>
      </c>
      <c r="AO8" s="3">
        <v>277668.7925643999</v>
      </c>
      <c r="AP8" s="3">
        <v>279602.7925643999</v>
      </c>
      <c r="AQ8" s="3">
        <v>281485.2925644</v>
      </c>
      <c r="AR8" s="3">
        <v>283226.7925644</v>
      </c>
      <c r="AS8" s="3">
        <v>284700.7925643999</v>
      </c>
      <c r="AT8" s="3">
        <v>285882.2925643999</v>
      </c>
      <c r="AU8" s="3">
        <v>286877.7925643999</v>
      </c>
      <c r="AV8" s="3">
        <v>287650.2925644001</v>
      </c>
      <c r="AW8" s="3">
        <v>288245.2925644001</v>
      </c>
      <c r="AX8" s="3">
        <v>288703.7925644001</v>
      </c>
      <c r="AY8" s="3">
        <v>289024.2925644</v>
      </c>
      <c r="AZ8" s="3">
        <v>289226.7925644</v>
      </c>
      <c r="BA8" s="3">
        <v>289332.7925644001</v>
      </c>
      <c r="BB8" s="3">
        <v>289354.7925644001</v>
      </c>
      <c r="BC8" s="3">
        <v>289411.2925644001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232584.1193783999</v>
      </c>
      <c r="F9" s="3">
        <v>237040.1193784001</v>
      </c>
      <c r="G9" s="3">
        <v>241382.6193784</v>
      </c>
      <c r="H9" s="3">
        <v>245411.6193784</v>
      </c>
      <c r="I9" s="3">
        <v>249079.1193784001</v>
      </c>
      <c r="J9" s="3">
        <v>252576.1273784</v>
      </c>
      <c r="K9" s="3">
        <v>255958.1273784001</v>
      </c>
      <c r="L9" s="3">
        <v>259084.1273783999</v>
      </c>
      <c r="M9" s="3">
        <v>261806.1273784001</v>
      </c>
      <c r="N9" s="3">
        <v>264238.1273783999</v>
      </c>
      <c r="O9" s="3">
        <v>266427.8963784001</v>
      </c>
      <c r="P9" s="3">
        <v>268329.3963784</v>
      </c>
      <c r="Q9" s="3">
        <v>269954.3963783999</v>
      </c>
      <c r="R9" s="3">
        <v>271350.8963784</v>
      </c>
      <c r="S9" s="3">
        <v>272688.3963784001</v>
      </c>
      <c r="T9" s="3">
        <v>273944.9773784001</v>
      </c>
      <c r="U9" s="3">
        <v>274999.4773784</v>
      </c>
      <c r="V9" s="3">
        <v>275636.9773783999</v>
      </c>
      <c r="W9" s="3">
        <v>275909.4773783999</v>
      </c>
      <c r="X9" s="3">
        <v>275953.3973784001</v>
      </c>
      <c r="Y9" s="3">
        <v>276798.8973783999</v>
      </c>
      <c r="Z9" s="3">
        <v>278225.8973783999</v>
      </c>
      <c r="AA9" s="3">
        <v>279900.8973784001</v>
      </c>
      <c r="AB9" s="3">
        <v>282110.8973783999</v>
      </c>
      <c r="AC9" s="3">
        <v>283110.1060450001</v>
      </c>
      <c r="AD9" s="3">
        <v>285329.606045</v>
      </c>
      <c r="AE9" s="3">
        <v>287531.1060449999</v>
      </c>
      <c r="AF9" s="3">
        <v>289617.6060449999</v>
      </c>
      <c r="AG9" s="3">
        <v>291598.106045</v>
      </c>
      <c r="AH9" s="3">
        <v>293495.6060449999</v>
      </c>
      <c r="AI9" s="3">
        <v>295431.6060449999</v>
      </c>
      <c r="AJ9" s="3">
        <v>297452.6060449999</v>
      </c>
      <c r="AK9" s="3">
        <v>299546.6060449999</v>
      </c>
      <c r="AL9" s="3">
        <v>301702.606045</v>
      </c>
      <c r="AM9" s="3">
        <v>303819.6060449999</v>
      </c>
      <c r="AN9" s="3">
        <v>305845.1060450001</v>
      </c>
      <c r="AO9" s="3">
        <v>307776.6060449999</v>
      </c>
      <c r="AP9" s="3">
        <v>309658.606045</v>
      </c>
      <c r="AQ9" s="3">
        <v>311458.6060450001</v>
      </c>
      <c r="AR9" s="3">
        <v>313095.606045</v>
      </c>
      <c r="AS9" s="3">
        <v>314436.1060450001</v>
      </c>
      <c r="AT9" s="3">
        <v>315457.106045</v>
      </c>
      <c r="AU9" s="3">
        <v>316249.1060449999</v>
      </c>
      <c r="AV9" s="3">
        <v>316786.1060449999</v>
      </c>
      <c r="AW9" s="3">
        <v>317117.106045</v>
      </c>
      <c r="AX9" s="3">
        <v>317289.1060450001</v>
      </c>
      <c r="AY9" s="3">
        <v>317303.1060449999</v>
      </c>
      <c r="AZ9" s="3">
        <v>317182.1060450001</v>
      </c>
      <c r="BA9" s="3">
        <v>316956.6060449999</v>
      </c>
      <c r="BB9" s="3">
        <v>316628.106045</v>
      </c>
      <c r="BC9" s="3">
        <v>316327.1060449999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13502</v>
      </c>
      <c r="F10" s="3">
        <v>13988.5</v>
      </c>
      <c r="G10" s="3">
        <v>14436</v>
      </c>
      <c r="H10" s="3">
        <v>14875</v>
      </c>
      <c r="I10" s="3">
        <v>15367.5</v>
      </c>
      <c r="J10" s="3">
        <v>15882.99999999999</v>
      </c>
      <c r="K10" s="3">
        <v>16420</v>
      </c>
      <c r="L10" s="3">
        <v>16990.00000000001</v>
      </c>
      <c r="M10" s="3">
        <v>17510</v>
      </c>
      <c r="N10" s="3">
        <v>17955.00000000001</v>
      </c>
      <c r="O10" s="3">
        <v>18439.5</v>
      </c>
      <c r="P10" s="3">
        <v>18998.5</v>
      </c>
      <c r="Q10" s="3">
        <v>19486</v>
      </c>
      <c r="R10" s="3">
        <v>19961.00000000001</v>
      </c>
      <c r="S10" s="3">
        <v>20474.49999999999</v>
      </c>
      <c r="T10" s="3">
        <v>20861</v>
      </c>
      <c r="U10" s="3">
        <v>21254</v>
      </c>
      <c r="V10" s="3">
        <v>21769.49999999999</v>
      </c>
      <c r="W10" s="3">
        <v>22336.5</v>
      </c>
      <c r="X10" s="3">
        <v>22949</v>
      </c>
      <c r="Y10" s="3">
        <v>23557.5</v>
      </c>
      <c r="Z10" s="3">
        <v>23988.5</v>
      </c>
      <c r="AA10" s="3">
        <v>24429.5</v>
      </c>
      <c r="AB10" s="3">
        <v>25075</v>
      </c>
      <c r="AC10" s="3">
        <v>25781.5</v>
      </c>
      <c r="AD10" s="3">
        <v>26507.50000000001</v>
      </c>
      <c r="AE10" s="3">
        <v>27238.5</v>
      </c>
      <c r="AF10" s="3">
        <v>28027</v>
      </c>
      <c r="AG10" s="3">
        <v>28870.5</v>
      </c>
      <c r="AH10" s="3">
        <v>29672</v>
      </c>
      <c r="AI10" s="3">
        <v>30402.5</v>
      </c>
      <c r="AJ10" s="3">
        <v>31082</v>
      </c>
      <c r="AK10" s="3">
        <v>31709.50000000001</v>
      </c>
      <c r="AL10" s="3">
        <v>32278.49999999999</v>
      </c>
      <c r="AM10" s="3">
        <v>32810.49999999999</v>
      </c>
      <c r="AN10" s="3">
        <v>33297.99999999999</v>
      </c>
      <c r="AO10" s="3">
        <v>33718.5</v>
      </c>
      <c r="AP10" s="3">
        <v>34048.99999999999</v>
      </c>
      <c r="AQ10" s="3">
        <v>34298.49999999999</v>
      </c>
      <c r="AR10" s="3">
        <v>34538.99999999999</v>
      </c>
      <c r="AS10" s="3">
        <v>34918.5</v>
      </c>
      <c r="AT10" s="3">
        <v>35514.5</v>
      </c>
      <c r="AU10" s="3">
        <v>36247</v>
      </c>
      <c r="AV10" s="3">
        <v>37081.5</v>
      </c>
      <c r="AW10" s="3">
        <v>38018.50000000001</v>
      </c>
      <c r="AX10" s="3">
        <v>39029</v>
      </c>
      <c r="AY10" s="3">
        <v>40111.49999999999</v>
      </c>
      <c r="AZ10" s="3">
        <v>41264.50000000001</v>
      </c>
      <c r="BA10" s="3">
        <v>42471.50000000001</v>
      </c>
      <c r="BB10" s="3">
        <v>43687.5</v>
      </c>
      <c r="BC10" s="3">
        <v>44781.00000000001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15406.5</v>
      </c>
      <c r="F11" s="3">
        <v>16051.5</v>
      </c>
      <c r="G11" s="3">
        <v>16684.50000000001</v>
      </c>
      <c r="H11" s="3">
        <v>17318</v>
      </c>
      <c r="I11" s="3">
        <v>17991.99999999999</v>
      </c>
      <c r="J11" s="3">
        <v>18707</v>
      </c>
      <c r="K11" s="3">
        <v>19462.99999999999</v>
      </c>
      <c r="L11" s="3">
        <v>20247.99999999999</v>
      </c>
      <c r="M11" s="3">
        <v>21013</v>
      </c>
      <c r="N11" s="3">
        <v>21751</v>
      </c>
      <c r="O11" s="3">
        <v>22550</v>
      </c>
      <c r="P11" s="3">
        <v>23463.5</v>
      </c>
      <c r="Q11" s="3">
        <v>24377.49999999999</v>
      </c>
      <c r="R11" s="3">
        <v>25256.5</v>
      </c>
      <c r="S11" s="3">
        <v>26159.5</v>
      </c>
      <c r="T11" s="3">
        <v>26982</v>
      </c>
      <c r="U11" s="3">
        <v>27727.49999999999</v>
      </c>
      <c r="V11" s="3">
        <v>28554.00000000001</v>
      </c>
      <c r="W11" s="3">
        <v>29432.5</v>
      </c>
      <c r="X11" s="3">
        <v>30305.99999999999</v>
      </c>
      <c r="Y11" s="3">
        <v>31221.99999999999</v>
      </c>
      <c r="Z11" s="3">
        <v>31964.50000000001</v>
      </c>
      <c r="AA11" s="3">
        <v>32660</v>
      </c>
      <c r="AB11" s="3">
        <v>33544</v>
      </c>
      <c r="AC11" s="3">
        <v>34468.49999999999</v>
      </c>
      <c r="AD11" s="3">
        <v>35406.00000000001</v>
      </c>
      <c r="AE11" s="3">
        <v>36359.99999999999</v>
      </c>
      <c r="AF11" s="3">
        <v>37389.99999999999</v>
      </c>
      <c r="AG11" s="3">
        <v>38495.50000000001</v>
      </c>
      <c r="AH11" s="3">
        <v>39582</v>
      </c>
      <c r="AI11" s="3">
        <v>40610.5</v>
      </c>
      <c r="AJ11" s="3">
        <v>41577.00000000001</v>
      </c>
      <c r="AK11" s="3">
        <v>42476.00000000001</v>
      </c>
      <c r="AL11" s="3">
        <v>43306</v>
      </c>
      <c r="AM11" s="3">
        <v>44082.50000000001</v>
      </c>
      <c r="AN11" s="3">
        <v>44796.5</v>
      </c>
      <c r="AO11" s="3">
        <v>45431.50000000001</v>
      </c>
      <c r="AP11" s="3">
        <v>45970.00000000001</v>
      </c>
      <c r="AQ11" s="3">
        <v>46420.5</v>
      </c>
      <c r="AR11" s="3">
        <v>46859.99999999999</v>
      </c>
      <c r="AS11" s="3">
        <v>47457.99999999999</v>
      </c>
      <c r="AT11" s="3">
        <v>48312.00000000001</v>
      </c>
      <c r="AU11" s="3">
        <v>49339.99999999999</v>
      </c>
      <c r="AV11" s="3">
        <v>50502.00000000001</v>
      </c>
      <c r="AW11" s="3">
        <v>51796</v>
      </c>
      <c r="AX11" s="3">
        <v>53193.00000000001</v>
      </c>
      <c r="AY11" s="3">
        <v>54683.99999999999</v>
      </c>
      <c r="AZ11" s="3">
        <v>56266.00000000001</v>
      </c>
      <c r="BA11" s="3">
        <v>57920.50000000002</v>
      </c>
      <c r="BB11" s="3">
        <v>59597.50000000003</v>
      </c>
      <c r="BC11" s="3">
        <v>61163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1005.708693338225</v>
      </c>
      <c r="F12" s="3"/>
      <c r="G12" s="3"/>
      <c r="H12" s="3"/>
      <c r="I12" s="3"/>
      <c r="J12" s="3">
        <v>944.6023423505862</v>
      </c>
      <c r="K12" s="3"/>
      <c r="L12" s="3"/>
      <c r="M12" s="3"/>
      <c r="N12" s="3"/>
      <c r="O12" s="3">
        <v>916.859515008314</v>
      </c>
      <c r="P12" s="3"/>
      <c r="Q12" s="3"/>
      <c r="R12" s="3"/>
      <c r="S12" s="3"/>
      <c r="T12" s="3">
        <v>1298.241404544516</v>
      </c>
      <c r="U12" s="3"/>
      <c r="V12" s="3"/>
      <c r="W12" s="3"/>
      <c r="X12" s="3">
        <v>2044.873010552205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4.147500000000003</v>
      </c>
      <c r="F13" s="3"/>
      <c r="G13" s="3"/>
      <c r="H13" s="3"/>
      <c r="I13" s="3"/>
      <c r="J13" s="3">
        <v>3.895500000000002</v>
      </c>
      <c r="K13" s="3"/>
      <c r="L13" s="3"/>
      <c r="M13" s="3"/>
      <c r="N13" s="3"/>
      <c r="O13" s="3">
        <v>7.953250000000008</v>
      </c>
      <c r="P13" s="3"/>
      <c r="Q13" s="3"/>
      <c r="R13" s="3"/>
      <c r="S13" s="3"/>
      <c r="T13" s="3">
        <v>20.68300000000002</v>
      </c>
      <c r="U13" s="3"/>
      <c r="V13" s="3"/>
      <c r="W13" s="3"/>
      <c r="X13" s="3">
        <v>32.57800000000003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162.7013066617747</v>
      </c>
      <c r="F14" s="3"/>
      <c r="G14" s="3"/>
      <c r="H14" s="3"/>
      <c r="I14" s="3"/>
      <c r="J14" s="3">
        <v>152.8156576494137</v>
      </c>
      <c r="K14" s="3"/>
      <c r="L14" s="3"/>
      <c r="M14" s="3"/>
      <c r="N14" s="3"/>
      <c r="O14" s="3">
        <v>148.3274849916859</v>
      </c>
      <c r="P14" s="3"/>
      <c r="Q14" s="3"/>
      <c r="R14" s="3"/>
      <c r="S14" s="3"/>
      <c r="T14" s="3">
        <v>210.0265954554835</v>
      </c>
      <c r="U14" s="3"/>
      <c r="V14" s="3"/>
      <c r="W14" s="3"/>
      <c r="X14" s="3">
        <v>330.814989447795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12.44250000000001</v>
      </c>
      <c r="F15" s="3"/>
      <c r="G15" s="3"/>
      <c r="H15" s="3"/>
      <c r="I15" s="3"/>
      <c r="J15" s="3">
        <v>11.68650000000001</v>
      </c>
      <c r="K15" s="3"/>
      <c r="L15" s="3"/>
      <c r="M15" s="3"/>
      <c r="N15" s="3"/>
      <c r="O15" s="3">
        <v>23.85975000000002</v>
      </c>
      <c r="P15" s="3"/>
      <c r="Q15" s="3"/>
      <c r="R15" s="3"/>
      <c r="S15" s="3"/>
      <c r="T15" s="3">
        <v>62.04900000000005</v>
      </c>
      <c r="U15" s="3"/>
      <c r="V15" s="3"/>
      <c r="W15" s="3"/>
      <c r="X15" s="3">
        <v>97.73400000000007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10579.16320618059</v>
      </c>
      <c r="H20" s="3">
        <v>10663.97440849831</v>
      </c>
      <c r="I20" s="3">
        <v>10799.98261709319</v>
      </c>
      <c r="J20" s="3">
        <v>10870.83099951714</v>
      </c>
      <c r="K20" s="3">
        <v>10909.61661033317</v>
      </c>
      <c r="L20" s="3">
        <v>10948.11594202899</v>
      </c>
      <c r="M20" s="3">
        <v>11028.75362318841</v>
      </c>
      <c r="N20" s="3">
        <v>11006.52657004831</v>
      </c>
      <c r="O20" s="3">
        <v>10882.20811202318</v>
      </c>
      <c r="P20" s="3">
        <v>10715.17141477547</v>
      </c>
      <c r="Q20" s="3">
        <v>10507.71014492754</v>
      </c>
      <c r="R20" s="3">
        <v>10274.04973442781</v>
      </c>
      <c r="S20" s="3">
        <v>10211.99275712216</v>
      </c>
      <c r="T20" s="3">
        <v>10190.72586872587</v>
      </c>
      <c r="U20" s="3">
        <v>10107.94594594595</v>
      </c>
      <c r="V20" s="3">
        <v>9983.610226724553</v>
      </c>
      <c r="W20" s="3">
        <v>9781.47830279653</v>
      </c>
      <c r="X20" s="3">
        <v>9524.492522913652</v>
      </c>
      <c r="Y20" s="3">
        <v>9305.027013989386</v>
      </c>
      <c r="Z20" s="3">
        <v>9100.617760617761</v>
      </c>
      <c r="AA20" s="3">
        <v>8912.810810810812</v>
      </c>
      <c r="AB20" s="3">
        <v>8797.953667953669</v>
      </c>
      <c r="AC20" s="3">
        <v>8673.496861419604</v>
      </c>
      <c r="AD20" s="3">
        <v>8600.579913085465</v>
      </c>
      <c r="AE20" s="3">
        <v>8580.411395461129</v>
      </c>
      <c r="AF20" s="3">
        <v>8504.908739739256</v>
      </c>
      <c r="AG20" s="3">
        <v>8450.091743119267</v>
      </c>
      <c r="AH20" s="3">
        <v>8397.17391304348</v>
      </c>
      <c r="AI20" s="3">
        <v>8358.40579710145</v>
      </c>
      <c r="AJ20" s="3">
        <v>8319.63768115942</v>
      </c>
      <c r="AK20" s="3">
        <v>8283.454106280193</v>
      </c>
      <c r="AL20" s="3">
        <v>8247.270531400965</v>
      </c>
      <c r="AM20" s="3">
        <v>8214.705314009661</v>
      </c>
      <c r="AN20" s="3">
        <v>8180.589371980676</v>
      </c>
      <c r="AO20" s="3">
        <v>8152.676328502415</v>
      </c>
      <c r="AP20" s="3">
        <v>8120.628019323672</v>
      </c>
      <c r="AQ20" s="3">
        <v>8095.299516908212</v>
      </c>
      <c r="AR20" s="3">
        <v>8061.183574879227</v>
      </c>
      <c r="AS20" s="3">
        <v>8032.236714975846</v>
      </c>
      <c r="AT20" s="3">
        <v>7987.782608695652</v>
      </c>
      <c r="AU20" s="3">
        <v>7939.710144927536</v>
      </c>
      <c r="AV20" s="3">
        <v>7877.16425120773</v>
      </c>
      <c r="AW20" s="3">
        <v>7819.355244079266</v>
      </c>
      <c r="AX20" s="3">
        <v>7749.487922705314</v>
      </c>
      <c r="AY20" s="3">
        <v>7664.352827452876</v>
      </c>
      <c r="AZ20" s="3">
        <v>7590.797101449275</v>
      </c>
      <c r="BA20" s="3">
        <v>7520.497584541063</v>
      </c>
      <c r="BB20" s="3">
        <v>7441.927536231884</v>
      </c>
      <c r="BC20" s="3">
        <v>7367.492753623188</v>
      </c>
      <c r="BD20" s="3">
        <v>7295.125603864734</v>
      </c>
      <c r="BE20" s="3">
        <v>7216.912518124698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9877.836793819411</v>
      </c>
      <c r="H21" s="3">
        <v>9957.02559150169</v>
      </c>
      <c r="I21" s="3">
        <v>10084.01738290681</v>
      </c>
      <c r="J21" s="3">
        <v>10150.16900048286</v>
      </c>
      <c r="K21" s="3">
        <v>10186.38338966683</v>
      </c>
      <c r="L21" s="3">
        <v>10231.88405797101</v>
      </c>
      <c r="M21" s="3">
        <v>10307.24637681159</v>
      </c>
      <c r="N21" s="3">
        <v>10286.47342995169</v>
      </c>
      <c r="O21" s="3">
        <v>10160.79188797682</v>
      </c>
      <c r="P21" s="3">
        <v>10004.82858522453</v>
      </c>
      <c r="Q21" s="3">
        <v>9820.289855072464</v>
      </c>
      <c r="R21" s="3">
        <v>9592.950265572188</v>
      </c>
      <c r="S21" s="3">
        <v>9535.007242877837</v>
      </c>
      <c r="T21" s="3">
        <v>9506.274131274131</v>
      </c>
      <c r="U21" s="3">
        <v>9429.054054054055</v>
      </c>
      <c r="V21" s="3">
        <v>9304.389773275445</v>
      </c>
      <c r="W21" s="3">
        <v>9107.52169720347</v>
      </c>
      <c r="X21" s="3">
        <v>8876.507477086348</v>
      </c>
      <c r="Y21" s="3">
        <v>8671.972986010613</v>
      </c>
      <c r="Z21" s="3">
        <v>8489.382239382239</v>
      </c>
      <c r="AA21" s="3">
        <v>8314.18918918919</v>
      </c>
      <c r="AB21" s="3">
        <v>8207.046332046333</v>
      </c>
      <c r="AC21" s="3">
        <v>8098.503138580396</v>
      </c>
      <c r="AD21" s="3">
        <v>8030.420086914534</v>
      </c>
      <c r="AE21" s="3">
        <v>8011.588604538871</v>
      </c>
      <c r="AF21" s="3">
        <v>7941.091260260744</v>
      </c>
      <c r="AG21" s="3">
        <v>7889.908256880734</v>
      </c>
      <c r="AH21" s="3">
        <v>7847.826086956523</v>
      </c>
      <c r="AI21" s="3">
        <v>7811.594202898552</v>
      </c>
      <c r="AJ21" s="3">
        <v>7775.362318840578</v>
      </c>
      <c r="AK21" s="3">
        <v>7741.545893719805</v>
      </c>
      <c r="AL21" s="3">
        <v>7707.729468599034</v>
      </c>
      <c r="AM21" s="3">
        <v>7677.294685990338</v>
      </c>
      <c r="AN21" s="3">
        <v>7645.410628019324</v>
      </c>
      <c r="AO21" s="3">
        <v>7619.323671497585</v>
      </c>
      <c r="AP21" s="3">
        <v>7589.371980676328</v>
      </c>
      <c r="AQ21" s="3">
        <v>7565.700483091788</v>
      </c>
      <c r="AR21" s="3">
        <v>7533.816425120773</v>
      </c>
      <c r="AS21" s="3">
        <v>7506.763285024154</v>
      </c>
      <c r="AT21" s="3">
        <v>7465.217391304348</v>
      </c>
      <c r="AU21" s="3">
        <v>7420.289855072464</v>
      </c>
      <c r="AV21" s="3">
        <v>7361.83574879227</v>
      </c>
      <c r="AW21" s="3">
        <v>7314.644755920734</v>
      </c>
      <c r="AX21" s="3">
        <v>7242.512077294686</v>
      </c>
      <c r="AY21" s="3">
        <v>7169.647172547124</v>
      </c>
      <c r="AZ21" s="3">
        <v>7094.202898550725</v>
      </c>
      <c r="BA21" s="3">
        <v>7028.502415458937</v>
      </c>
      <c r="BB21" s="3">
        <v>6955.072463768116</v>
      </c>
      <c r="BC21" s="3">
        <v>6885.507246376812</v>
      </c>
      <c r="BD21" s="3">
        <v>6817.874396135266</v>
      </c>
      <c r="BE21" s="3">
        <v>6751.087481875302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-0.01001491779152296</v>
      </c>
      <c r="H36" s="3">
        <v>-0.01000522866043435</v>
      </c>
      <c r="I36" s="3">
        <v>-0.01059454074156221</v>
      </c>
      <c r="J36" s="3">
        <v>-0.01107278084082957</v>
      </c>
      <c r="K36" s="3">
        <v>-0.01114939128937434</v>
      </c>
      <c r="L36" s="3">
        <v>-0.01101795940470139</v>
      </c>
      <c r="M36" s="3">
        <v>-0.01234351582834473</v>
      </c>
      <c r="N36" s="3">
        <v>-0.01423240882190304</v>
      </c>
      <c r="O36" s="3">
        <v>-0.01532154382321244</v>
      </c>
      <c r="P36" s="3">
        <v>-0.01590517732626197</v>
      </c>
      <c r="Q36" s="3">
        <v>-0.01634701776173331</v>
      </c>
      <c r="R36" s="3">
        <v>-0.01543515102275754</v>
      </c>
      <c r="S36" s="3">
        <v>-0.01547805149989183</v>
      </c>
      <c r="T36" s="3">
        <v>-0.01621814540099279</v>
      </c>
      <c r="U36" s="3">
        <v>-0.01634770773669008</v>
      </c>
      <c r="V36" s="3">
        <v>-0.01689080381529399</v>
      </c>
      <c r="W36" s="3">
        <v>-0.01823308582154396</v>
      </c>
      <c r="X36" s="3">
        <v>-0.01934570781503069</v>
      </c>
      <c r="Y36" s="3">
        <v>-0.01979995325720342</v>
      </c>
      <c r="Z36" s="3">
        <v>-0.01551625996428675</v>
      </c>
      <c r="AA36" s="3">
        <v>-0.01052572511126832</v>
      </c>
      <c r="AB36" s="3">
        <v>-0.007635234690907328</v>
      </c>
      <c r="AC36" s="3">
        <v>-0.004140501015546888</v>
      </c>
      <c r="AD36" s="3">
        <v>-0.003065340446080241</v>
      </c>
      <c r="AE36" s="3">
        <v>-0.003758497067696218</v>
      </c>
      <c r="AF36" s="3">
        <v>-0.00373299077644162</v>
      </c>
      <c r="AG36" s="3">
        <v>-0.003670116935343991</v>
      </c>
      <c r="AH36" s="3">
        <v>-0.003428977779629991</v>
      </c>
      <c r="AI36" s="3">
        <v>-0.003453719372586253</v>
      </c>
      <c r="AJ36" s="3">
        <v>-0.003421727444508401</v>
      </c>
      <c r="AK36" s="3">
        <v>-0.003528071090693183</v>
      </c>
      <c r="AL36" s="3">
        <v>-0.003590148358520935</v>
      </c>
      <c r="AM36" s="3">
        <v>-0.003571295270904699</v>
      </c>
      <c r="AN36" s="3">
        <v>-0.003535912725040701</v>
      </c>
      <c r="AO36" s="3">
        <v>-0.003521790531531233</v>
      </c>
      <c r="AP36" s="3">
        <v>-0.00340542499762842</v>
      </c>
      <c r="AQ36" s="3">
        <v>-0.003352181720716811</v>
      </c>
      <c r="AR36" s="3">
        <v>-0.003281012404319468</v>
      </c>
      <c r="AS36" s="3">
        <v>-0.003414263943283681</v>
      </c>
      <c r="AT36" s="3">
        <v>-0.003414614539139151</v>
      </c>
      <c r="AU36" s="3">
        <v>-0.003324226029932718</v>
      </c>
      <c r="AV36" s="3">
        <v>-0.003265801290156398</v>
      </c>
      <c r="AW36" s="3">
        <v>-0.003540067665539019</v>
      </c>
      <c r="AX36" s="3">
        <v>-0.003571989740034743</v>
      </c>
      <c r="AY36" s="3">
        <v>-0.003439816277227387</v>
      </c>
      <c r="AZ36" s="3">
        <v>-0.003401108375625041</v>
      </c>
      <c r="BA36" s="3">
        <v>-0.003400318042204887</v>
      </c>
      <c r="BB36" s="3">
        <v>-0.003311395530734108</v>
      </c>
      <c r="BC36" s="3">
        <v>-0.003318598151227615</v>
      </c>
      <c r="BD36" s="3">
        <v>-0.003429991870343546</v>
      </c>
      <c r="BE36" s="3">
        <v>-0.003349289890201156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-0.009564007115798618</v>
      </c>
      <c r="H37" s="3">
        <v>-0.009535930444238642</v>
      </c>
      <c r="I37" s="3">
        <v>-0.01014518174226829</v>
      </c>
      <c r="J37" s="3">
        <v>-0.01063068624516643</v>
      </c>
      <c r="K37" s="3">
        <v>-0.01067952760845534</v>
      </c>
      <c r="L37" s="3">
        <v>-0.01062336406193164</v>
      </c>
      <c r="M37" s="3">
        <v>-0.01188321835918147</v>
      </c>
      <c r="N37" s="3">
        <v>-0.01162675266167393</v>
      </c>
      <c r="O37" s="3">
        <v>-0.01044547538333305</v>
      </c>
      <c r="P37" s="3">
        <v>-0.01079712651200788</v>
      </c>
      <c r="Q37" s="3">
        <v>-0.01118749148222639</v>
      </c>
      <c r="R37" s="3">
        <v>-0.01025721754582162</v>
      </c>
      <c r="S37" s="3">
        <v>-0.0102154749720391</v>
      </c>
      <c r="T37" s="3">
        <v>-0.01073184818132221</v>
      </c>
      <c r="U37" s="3">
        <v>-0.01095048912873485</v>
      </c>
      <c r="V37" s="3">
        <v>-0.01140255592908777</v>
      </c>
      <c r="W37" s="3">
        <v>-0.01219435758685137</v>
      </c>
      <c r="X37" s="3">
        <v>-0.01298695174893524</v>
      </c>
      <c r="Y37" s="3">
        <v>-0.01322387233789914</v>
      </c>
      <c r="Z37" s="3">
        <v>-0.01039078167739192</v>
      </c>
      <c r="AA37" s="3">
        <v>-0.007029972510923841</v>
      </c>
      <c r="AB37" s="3">
        <v>-0.005817804853193585</v>
      </c>
      <c r="AC37" s="3">
        <v>-0.004154134207015504</v>
      </c>
      <c r="AD37" s="3">
        <v>-0.003172558527514168</v>
      </c>
      <c r="AE37" s="3">
        <v>-0.003717213818828024</v>
      </c>
      <c r="AF37" s="3">
        <v>-0.003683951611133594</v>
      </c>
      <c r="AG37" s="3">
        <v>-0.003653600428766377</v>
      </c>
      <c r="AH37" s="3">
        <v>-0.003498117292354296</v>
      </c>
      <c r="AI37" s="3">
        <v>-0.003485374906288244</v>
      </c>
      <c r="AJ37" s="3">
        <v>-0.003460688200234467</v>
      </c>
      <c r="AK37" s="3">
        <v>-0.003572890992467481</v>
      </c>
      <c r="AL37" s="3">
        <v>-0.003610253605254454</v>
      </c>
      <c r="AM37" s="3">
        <v>-0.003629832916013307</v>
      </c>
      <c r="AN37" s="3">
        <v>-0.003554275548500503</v>
      </c>
      <c r="AO37" s="3">
        <v>-0.003508596441054399</v>
      </c>
      <c r="AP37" s="3">
        <v>-0.003443955770676879</v>
      </c>
      <c r="AQ37" s="3">
        <v>-0.003374332329343244</v>
      </c>
      <c r="AR37" s="3">
        <v>-0.003273252610077632</v>
      </c>
      <c r="AS37" s="3">
        <v>-0.003405404873822766</v>
      </c>
      <c r="AT37" s="3">
        <v>-0.003409805107626077</v>
      </c>
      <c r="AU37" s="3">
        <v>-0.00330731310546892</v>
      </c>
      <c r="AV37" s="3">
        <v>-0.003210792373372311</v>
      </c>
      <c r="AW37" s="3">
        <v>-0.003564321144349976</v>
      </c>
      <c r="AX37" s="3">
        <v>-0.003524061475686948</v>
      </c>
      <c r="AY37" s="3">
        <v>-0.003496120081904631</v>
      </c>
      <c r="AZ37" s="3">
        <v>-0.003399280239226176</v>
      </c>
      <c r="BA37" s="3">
        <v>-0.003362971396902859</v>
      </c>
      <c r="BB37" s="3">
        <v>-0.003268213000411789</v>
      </c>
      <c r="BC37" s="3">
        <v>-0.003321557325400066</v>
      </c>
      <c r="BD37" s="3">
        <v>-0.003434249798872472</v>
      </c>
      <c r="BE37" s="3">
        <v>-0.00341780343503579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-0.008710594144471883</v>
      </c>
      <c r="H38" s="3">
        <v>-0.00892626046097977</v>
      </c>
      <c r="I38" s="3">
        <v>-0.009111054746425725</v>
      </c>
      <c r="J38" s="3">
        <v>-0.009452379195373905</v>
      </c>
      <c r="K38" s="3">
        <v>-0.009548371457237751</v>
      </c>
      <c r="L38" s="3">
        <v>-0.009648713842660889</v>
      </c>
      <c r="M38" s="3">
        <v>-0.01033155833773718</v>
      </c>
      <c r="N38" s="3">
        <v>-0.01393441508099491</v>
      </c>
      <c r="O38" s="3">
        <v>-0.01723131843613784</v>
      </c>
      <c r="P38" s="3">
        <v>-0.01790776560399528</v>
      </c>
      <c r="Q38" s="3">
        <v>-0.01853555656211075</v>
      </c>
      <c r="R38" s="3">
        <v>-0.0186498781828764</v>
      </c>
      <c r="S38" s="3">
        <v>-0.01910619404614601</v>
      </c>
      <c r="T38" s="3">
        <v>-0.01969718159535406</v>
      </c>
      <c r="U38" s="3">
        <v>-0.01962608475610664</v>
      </c>
      <c r="V38" s="3">
        <v>-0.01974089141759113</v>
      </c>
      <c r="W38" s="3">
        <v>-0.02099130198833249</v>
      </c>
      <c r="X38" s="3">
        <v>-0.0222802739167526</v>
      </c>
      <c r="Y38" s="3">
        <v>-0.02257071780175564</v>
      </c>
      <c r="Z38" s="3">
        <v>-0.01713440533980594</v>
      </c>
      <c r="AA38" s="3">
        <v>-0.01152540828644946</v>
      </c>
      <c r="AB38" s="3">
        <v>-0.007705492438606485</v>
      </c>
      <c r="AC38" s="3">
        <v>-0.003712216291413079</v>
      </c>
      <c r="AD38" s="3">
        <v>-0.002732630156525262</v>
      </c>
      <c r="AE38" s="3">
        <v>-0.001944539643277523</v>
      </c>
      <c r="AF38" s="3">
        <v>-0.001975582685904731</v>
      </c>
      <c r="AG38" s="3">
        <v>-0.001913368558939044</v>
      </c>
      <c r="AH38" s="3">
        <v>-0.001803069616078172</v>
      </c>
      <c r="AI38" s="3">
        <v>-0.001783756122523367</v>
      </c>
      <c r="AJ38" s="3">
        <v>-0.001780865909555158</v>
      </c>
      <c r="AK38" s="3">
        <v>-0.00181848722311906</v>
      </c>
      <c r="AL38" s="3">
        <v>-0.001840945263049843</v>
      </c>
      <c r="AM38" s="3">
        <v>-0.001825694244258566</v>
      </c>
      <c r="AN38" s="3">
        <v>-0.001837233097081943</v>
      </c>
      <c r="AO38" s="3">
        <v>-0.001826649456911379</v>
      </c>
      <c r="AP38" s="3">
        <v>-0.001829128877372221</v>
      </c>
      <c r="AQ38" s="3">
        <v>-0.001768632155270227</v>
      </c>
      <c r="AR38" s="3">
        <v>-0.001736757226150521</v>
      </c>
      <c r="AS38" s="3">
        <v>-0.001772800399856221</v>
      </c>
      <c r="AT38" s="3">
        <v>-0.001760508032317927</v>
      </c>
      <c r="AU38" s="3">
        <v>-0.001651534188338252</v>
      </c>
      <c r="AV38" s="3">
        <v>-0.001650688845152563</v>
      </c>
      <c r="AW38" s="3">
        <v>-0.001761672073910429</v>
      </c>
      <c r="AX38" s="3">
        <v>-0.001737876907059614</v>
      </c>
      <c r="AY38" s="3">
        <v>-0.001680726331111041</v>
      </c>
      <c r="AZ38" s="3">
        <v>-0.001678976470113399</v>
      </c>
      <c r="BA38" s="3">
        <v>-0.001660564429899866</v>
      </c>
      <c r="BB38" s="3">
        <v>-0.00160923276983101</v>
      </c>
      <c r="BC38" s="3">
        <v>-0.0016144155897102</v>
      </c>
      <c r="BD38" s="3">
        <v>-0.001644212127904925</v>
      </c>
      <c r="BE38" s="3">
        <v>-0.0015925135445741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-0.007251388308762396</v>
      </c>
      <c r="H39" s="3">
        <v>-0.007436224050676575</v>
      </c>
      <c r="I39" s="3">
        <v>-0.007615533468813164</v>
      </c>
      <c r="J39" s="3">
        <v>-0.007919934629110901</v>
      </c>
      <c r="K39" s="3">
        <v>-0.008005899083535141</v>
      </c>
      <c r="L39" s="3">
        <v>-0.008094908747018362</v>
      </c>
      <c r="M39" s="3">
        <v>-0.008689550567372362</v>
      </c>
      <c r="N39" s="3">
        <v>-0.01065929446300961</v>
      </c>
      <c r="O39" s="3">
        <v>-0.01228745012042998</v>
      </c>
      <c r="P39" s="3">
        <v>-0.01278132005706466</v>
      </c>
      <c r="Q39" s="3">
        <v>-0.01316760106226023</v>
      </c>
      <c r="R39" s="3">
        <v>-0.01319572539150303</v>
      </c>
      <c r="S39" s="3">
        <v>-0.01348968303012941</v>
      </c>
      <c r="T39" s="3">
        <v>-0.01384999506712474</v>
      </c>
      <c r="U39" s="3">
        <v>-0.01372760102918878</v>
      </c>
      <c r="V39" s="3">
        <v>-0.01378338642489551</v>
      </c>
      <c r="W39" s="3">
        <v>-0.01446339431096316</v>
      </c>
      <c r="X39" s="3">
        <v>-0.01530864573267696</v>
      </c>
      <c r="Y39" s="3">
        <v>-0.01539707652362187</v>
      </c>
      <c r="Z39" s="3">
        <v>-0.01164519513060284</v>
      </c>
      <c r="AA39" s="3">
        <v>-0.007789099775734105</v>
      </c>
      <c r="AB39" s="3">
        <v>-0.00579479519302216</v>
      </c>
      <c r="AC39" s="3">
        <v>-0.003700346813881542</v>
      </c>
      <c r="AD39" s="3">
        <v>-0.002695297042639375</v>
      </c>
      <c r="AE39" s="3">
        <v>-0.001839001727321565</v>
      </c>
      <c r="AF39" s="3">
        <v>-0.001851480068705701</v>
      </c>
      <c r="AG39" s="3">
        <v>-0.001792821275804455</v>
      </c>
      <c r="AH39" s="3">
        <v>-0.001721773352016894</v>
      </c>
      <c r="AI39" s="3">
        <v>-0.001742890055802221</v>
      </c>
      <c r="AJ39" s="3">
        <v>-0.001713525578878394</v>
      </c>
      <c r="AK39" s="3">
        <v>-0.001785822386342923</v>
      </c>
      <c r="AL39" s="3">
        <v>-0.001857741353475608</v>
      </c>
      <c r="AM39" s="3">
        <v>-0.001828196050786589</v>
      </c>
      <c r="AN39" s="3">
        <v>-0.001832193127310156</v>
      </c>
      <c r="AO39" s="3">
        <v>-0.001843163538873838</v>
      </c>
      <c r="AP39" s="3">
        <v>-0.001818725598764952</v>
      </c>
      <c r="AQ39" s="3">
        <v>-0.00176590334949348</v>
      </c>
      <c r="AR39" s="3">
        <v>-0.001758339731048149</v>
      </c>
      <c r="AS39" s="3">
        <v>-0.001780691973572523</v>
      </c>
      <c r="AT39" s="3">
        <v>-0.00177547003894312</v>
      </c>
      <c r="AU39" s="3">
        <v>-0.001675323909987103</v>
      </c>
      <c r="AV39" s="3">
        <v>-0.001673809946488867</v>
      </c>
      <c r="AW39" s="3">
        <v>-0.001765704584040613</v>
      </c>
      <c r="AX39" s="3">
        <v>-0.001713628031885361</v>
      </c>
      <c r="AY39" s="3">
        <v>-0.001685864412001567</v>
      </c>
      <c r="AZ39" s="3">
        <v>-0.001648747982001109</v>
      </c>
      <c r="BA39" s="3">
        <v>-0.001654074450580036</v>
      </c>
      <c r="BB39" s="3">
        <v>-0.001607341923106897</v>
      </c>
      <c r="BC39" s="3">
        <v>-0.001603494751805281</v>
      </c>
      <c r="BD39" s="3">
        <v>-0.001634427298413286</v>
      </c>
      <c r="BE39" s="3">
        <v>-0.001596190077454406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-0.005464166693284124</v>
      </c>
      <c r="H40" s="3">
        <v>-0.005662873334418212</v>
      </c>
      <c r="I40" s="3">
        <v>-0.005352802036356579</v>
      </c>
      <c r="J40" s="3">
        <v>-0.005412401695470472</v>
      </c>
      <c r="K40" s="3">
        <v>-0.005423017079637197</v>
      </c>
      <c r="L40" s="3">
        <v>-0.005338653172440517</v>
      </c>
      <c r="M40" s="3">
        <v>-0.005638495915398132</v>
      </c>
      <c r="N40" s="3">
        <v>-0.008408762656624082</v>
      </c>
      <c r="O40" s="3">
        <v>-0.01102582230751099</v>
      </c>
      <c r="P40" s="3">
        <v>-0.01110174776888444</v>
      </c>
      <c r="Q40" s="3">
        <v>-0.01132058077898151</v>
      </c>
      <c r="R40" s="3">
        <v>-0.01152438711380643</v>
      </c>
      <c r="S40" s="3">
        <v>-0.01088611199334098</v>
      </c>
      <c r="T40" s="3">
        <v>-0.01149694978883199</v>
      </c>
      <c r="U40" s="3">
        <v>-0.01120762016646414</v>
      </c>
      <c r="V40" s="3">
        <v>-0.01087494982878546</v>
      </c>
      <c r="W40" s="3">
        <v>-0.01169592753649374</v>
      </c>
      <c r="X40" s="3">
        <v>-0.01239539748953922</v>
      </c>
      <c r="Y40" s="3">
        <v>-0.01252119214026655</v>
      </c>
      <c r="Z40" s="3">
        <v>-0.009635734157202758</v>
      </c>
      <c r="AA40" s="3">
        <v>-0.006985625696981104</v>
      </c>
      <c r="AB40" s="3">
        <v>-0.003989951233929053</v>
      </c>
      <c r="AC40" s="3">
        <v>-0.003445324318068572</v>
      </c>
      <c r="AD40" s="3">
        <v>-0.003957240413050184</v>
      </c>
      <c r="AE40" s="3">
        <v>-0.004020566882218612</v>
      </c>
      <c r="AF40" s="3">
        <v>-0.004059630443355174</v>
      </c>
      <c r="AG40" s="3">
        <v>-0.00392472506802264</v>
      </c>
      <c r="AH40" s="3">
        <v>-0.003700018439207937</v>
      </c>
      <c r="AI40" s="3">
        <v>-0.003641068484952301</v>
      </c>
      <c r="AJ40" s="3">
        <v>-0.00355715180162453</v>
      </c>
      <c r="AK40" s="3">
        <v>-0.003652493305472185</v>
      </c>
      <c r="AL40" s="3">
        <v>-0.003721363344401804</v>
      </c>
      <c r="AM40" s="3">
        <v>-0.003647793009268395</v>
      </c>
      <c r="AN40" s="3">
        <v>-0.00357556546067452</v>
      </c>
      <c r="AO40" s="3">
        <v>-0.003522662573541383</v>
      </c>
      <c r="AP40" s="3">
        <v>-0.003441495405000225</v>
      </c>
      <c r="AQ40" s="3">
        <v>-0.003279970815490108</v>
      </c>
      <c r="AR40" s="3">
        <v>-0.003197204487189906</v>
      </c>
      <c r="AS40" s="3">
        <v>-0.003223110317685706</v>
      </c>
      <c r="AT40" s="3">
        <v>-0.003143669572570826</v>
      </c>
      <c r="AU40" s="3">
        <v>-0.002892680121939147</v>
      </c>
      <c r="AV40" s="3">
        <v>-0.002825740156711714</v>
      </c>
      <c r="AW40" s="3">
        <v>-0.002995406405512019</v>
      </c>
      <c r="AX40" s="3">
        <v>-0.00288303195678618</v>
      </c>
      <c r="AY40" s="3">
        <v>-0.00278388743756923</v>
      </c>
      <c r="AZ40" s="3">
        <v>-0.002719580344173827</v>
      </c>
      <c r="BA40" s="3">
        <v>-0.002642363679855789</v>
      </c>
      <c r="BB40" s="3">
        <v>-0.002533016284128112</v>
      </c>
      <c r="BC40" s="3">
        <v>-0.002540079446721664</v>
      </c>
      <c r="BD40" s="3">
        <v>-0.002596872359213378</v>
      </c>
      <c r="BE40" s="3">
        <v>-0.002509386466084898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-0.007863580517393108</v>
      </c>
      <c r="H41" s="3">
        <v>-0.007989866716124965</v>
      </c>
      <c r="I41" s="3">
        <v>-0.007802782095409387</v>
      </c>
      <c r="J41" s="3">
        <v>-0.007888538513371721</v>
      </c>
      <c r="K41" s="3">
        <v>-0.007822623025790768</v>
      </c>
      <c r="L41" s="3">
        <v>-0.007789597781408143</v>
      </c>
      <c r="M41" s="3">
        <v>-0.008225488473776193</v>
      </c>
      <c r="N41" s="3">
        <v>-0.009389426915199509</v>
      </c>
      <c r="O41" s="3">
        <v>-0.01016209738056508</v>
      </c>
      <c r="P41" s="3">
        <v>-0.01030309906025983</v>
      </c>
      <c r="Q41" s="3">
        <v>-0.01043912976624022</v>
      </c>
      <c r="R41" s="3">
        <v>-0.01045272163624035</v>
      </c>
      <c r="S41" s="3">
        <v>-0.01023624233114633</v>
      </c>
      <c r="T41" s="3">
        <v>-0.01034194517682728</v>
      </c>
      <c r="U41" s="3">
        <v>-0.01028209811965096</v>
      </c>
      <c r="V41" s="3">
        <v>-0.01028777319489887</v>
      </c>
      <c r="W41" s="3">
        <v>-0.01058622011272851</v>
      </c>
      <c r="X41" s="3">
        <v>-0.01138995509258771</v>
      </c>
      <c r="Y41" s="3">
        <v>-0.01144208260386966</v>
      </c>
      <c r="Z41" s="3">
        <v>-0.008542522577960232</v>
      </c>
      <c r="AA41" s="3">
        <v>-0.006482973398698284</v>
      </c>
      <c r="AB41" s="3">
        <v>-0.003963559664318037</v>
      </c>
      <c r="AC41" s="3">
        <v>-0.003533032966052987</v>
      </c>
      <c r="AD41" s="3">
        <v>-0.003703670918570152</v>
      </c>
      <c r="AE41" s="3">
        <v>-0.003843316353416455</v>
      </c>
      <c r="AF41" s="3">
        <v>-0.003883298851917299</v>
      </c>
      <c r="AG41" s="3">
        <v>-0.003749943785436611</v>
      </c>
      <c r="AH41" s="3">
        <v>-0.003522148665241203</v>
      </c>
      <c r="AI41" s="3">
        <v>-0.003483001180331693</v>
      </c>
      <c r="AJ41" s="3">
        <v>-0.00339281205143102</v>
      </c>
      <c r="AK41" s="3">
        <v>-0.003471713615616334</v>
      </c>
      <c r="AL41" s="3">
        <v>-0.003536878015334849</v>
      </c>
      <c r="AM41" s="3">
        <v>-0.003447514252548534</v>
      </c>
      <c r="AN41" s="3">
        <v>-0.003394972670387885</v>
      </c>
      <c r="AO41" s="3">
        <v>-0.003327225778139326</v>
      </c>
      <c r="AP41" s="3">
        <v>-0.003223969939978244</v>
      </c>
      <c r="AQ41" s="3">
        <v>-0.003080986626965965</v>
      </c>
      <c r="AR41" s="3">
        <v>-0.003030220261344395</v>
      </c>
      <c r="AS41" s="3">
        <v>-0.003025573604985518</v>
      </c>
      <c r="AT41" s="3">
        <v>-0.002963746938918042</v>
      </c>
      <c r="AU41" s="3">
        <v>-0.002728055295339139</v>
      </c>
      <c r="AV41" s="3">
        <v>-0.002675104180796885</v>
      </c>
      <c r="AW41" s="3">
        <v>-0.002827347705553096</v>
      </c>
      <c r="AX41" s="3">
        <v>-0.002737759403881458</v>
      </c>
      <c r="AY41" s="3">
        <v>-0.002653323165660753</v>
      </c>
      <c r="AZ41" s="3">
        <v>-0.002598571648125096</v>
      </c>
      <c r="BA41" s="3">
        <v>-0.002507503693040043</v>
      </c>
      <c r="BB41" s="3">
        <v>-0.002404917137819368</v>
      </c>
      <c r="BC41" s="3">
        <v>-0.002423888488570491</v>
      </c>
      <c r="BD41" s="3">
        <v>-0.002489250961756148</v>
      </c>
      <c r="BE41" s="3">
        <v>-0.002394083059896017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0.009887424085320805</v>
      </c>
      <c r="H42" s="3">
        <v>0.006612574614862036</v>
      </c>
      <c r="I42" s="3">
        <v>0.01080631753948479</v>
      </c>
      <c r="J42" s="3">
        <v>0.01052100840336142</v>
      </c>
      <c r="K42" s="3">
        <v>0.009468033186919881</v>
      </c>
      <c r="L42" s="3">
        <v>0.009821822073915883</v>
      </c>
      <c r="M42" s="3">
        <v>0.009531059683313322</v>
      </c>
      <c r="N42" s="3">
        <v>0.005620953502059689</v>
      </c>
      <c r="O42" s="3">
        <v>0.0007138777841237232</v>
      </c>
      <c r="P42" s="3">
        <v>0.002645502645501821</v>
      </c>
      <c r="Q42" s="3">
        <v>0.0009219338919171653</v>
      </c>
      <c r="R42" s="3">
        <v>-0.004526673158407351</v>
      </c>
      <c r="S42" s="3">
        <v>0.004208149440624258</v>
      </c>
      <c r="T42" s="3">
        <v>-0.0009518561194337012</v>
      </c>
      <c r="U42" s="3">
        <v>-7.326186231602234E-05</v>
      </c>
      <c r="V42" s="3">
        <v>0.003523321029672728</v>
      </c>
      <c r="W42" s="3">
        <v>0.000893949374235026</v>
      </c>
      <c r="X42" s="3">
        <v>0.0009416844668001342</v>
      </c>
      <c r="Y42" s="3">
        <v>0.0008506256575557852</v>
      </c>
      <c r="Z42" s="3">
        <v>-0.001830145104361606</v>
      </c>
      <c r="AA42" s="3">
        <v>-0.008935583147617667</v>
      </c>
      <c r="AB42" s="3">
        <v>0.003981074264751764</v>
      </c>
      <c r="AC42" s="3">
        <v>-0.006549458646308917</v>
      </c>
      <c r="AD42" s="3">
        <v>-0.007417746759720694</v>
      </c>
      <c r="AE42" s="3">
        <v>-0.005740550394662688</v>
      </c>
      <c r="AF42" s="3">
        <v>-0.005696500990286027</v>
      </c>
      <c r="AG42" s="3">
        <v>-0.005672118508728408</v>
      </c>
      <c r="AH42" s="3">
        <v>-0.005566061298034122</v>
      </c>
      <c r="AI42" s="3">
        <v>-0.005316845915380544</v>
      </c>
      <c r="AJ42" s="3">
        <v>-0.005156376381774258</v>
      </c>
      <c r="AK42" s="3">
        <v>-0.005032480881506179</v>
      </c>
      <c r="AL42" s="3">
        <v>-0.004777684833665625</v>
      </c>
      <c r="AM42" s="3">
        <v>-0.004761979848310996</v>
      </c>
      <c r="AN42" s="3">
        <v>-0.004600585529067511</v>
      </c>
      <c r="AO42" s="3">
        <v>-0.004205970649639541</v>
      </c>
      <c r="AP42" s="3">
        <v>-0.004144393056639983</v>
      </c>
      <c r="AQ42" s="3">
        <v>-0.004018565475926112</v>
      </c>
      <c r="AR42" s="3">
        <v>-0.003729918646656154</v>
      </c>
      <c r="AS42" s="3">
        <v>-0.003717363733108004</v>
      </c>
      <c r="AT42" s="3">
        <v>-0.003821766698514252</v>
      </c>
      <c r="AU42" s="3">
        <v>-0.003909102624683339</v>
      </c>
      <c r="AV42" s="3">
        <v>-0.003927973081417398</v>
      </c>
      <c r="AW42" s="3">
        <v>-0.004027919551962943</v>
      </c>
      <c r="AX42" s="3">
        <v>-0.00411256286827596</v>
      </c>
      <c r="AY42" s="3">
        <v>-0.00412956849954674</v>
      </c>
      <c r="AZ42" s="3">
        <v>-0.003920161930872247</v>
      </c>
      <c r="BA42" s="3">
        <v>-0.003876693716265467</v>
      </c>
      <c r="BB42" s="3">
        <v>-0.003877424905184761</v>
      </c>
      <c r="BC42" s="3">
        <v>-0.003755459543458752</v>
      </c>
      <c r="BD42" s="3">
        <v>-0.003559370529327366</v>
      </c>
      <c r="BE42" s="3">
        <v>-0.003360800339429689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0.002920845097848191</v>
      </c>
      <c r="H43" s="3">
        <v>0.0004983957885559744</v>
      </c>
      <c r="I43" s="3">
        <v>0.003176601036890362</v>
      </c>
      <c r="J43" s="3">
        <v>0.003002656195864934</v>
      </c>
      <c r="K43" s="3">
        <v>0.003334815473543925</v>
      </c>
      <c r="L43" s="3">
        <v>0.002886619981824715</v>
      </c>
      <c r="M43" s="3">
        <v>0.002800184966346265</v>
      </c>
      <c r="N43" s="3">
        <v>0.002494073488740134</v>
      </c>
      <c r="O43" s="3">
        <v>0.002427068957312232</v>
      </c>
      <c r="P43" s="3">
        <v>0.002896418555468497</v>
      </c>
      <c r="Q43" s="3">
        <v>0.002283813747228258</v>
      </c>
      <c r="R43" s="3">
        <v>-0.001022865301425809</v>
      </c>
      <c r="S43" s="3">
        <v>0.002625371756742901</v>
      </c>
      <c r="T43" s="3">
        <v>0.002989329479540128</v>
      </c>
      <c r="U43" s="3">
        <v>0.001204151455493954</v>
      </c>
      <c r="V43" s="3">
        <v>0.0007227040249052566</v>
      </c>
      <c r="W43" s="3">
        <v>0.003552429898116152</v>
      </c>
      <c r="X43" s="3">
        <v>0.0008580233942703714</v>
      </c>
      <c r="Y43" s="3">
        <v>0.001511934086468654</v>
      </c>
      <c r="Z43" s="3">
        <v>0.001550848016894247</v>
      </c>
      <c r="AA43" s="3">
        <v>-0.007590801358016389</v>
      </c>
      <c r="AB43" s="3">
        <v>0.003378748298893768</v>
      </c>
      <c r="AC43" s="3">
        <v>-0.005832823025107169</v>
      </c>
      <c r="AD43" s="3">
        <v>-0.006379680419747369</v>
      </c>
      <c r="AE43" s="3">
        <v>-0.003800571536329868</v>
      </c>
      <c r="AF43" s="3">
        <v>-0.003643450262667683</v>
      </c>
      <c r="AG43" s="3">
        <v>-0.003589108910891226</v>
      </c>
      <c r="AH43" s="3">
        <v>-0.003543728269590238</v>
      </c>
      <c r="AI43" s="3">
        <v>-0.003493914873167248</v>
      </c>
      <c r="AJ43" s="3">
        <v>-0.003296953160527458</v>
      </c>
      <c r="AK43" s="3">
        <v>-0.003299639255857308</v>
      </c>
      <c r="AL43" s="3">
        <v>-0.003126728720205773</v>
      </c>
      <c r="AM43" s="3">
        <v>-0.002978152368396439</v>
      </c>
      <c r="AN43" s="3">
        <v>-0.00300189350205471</v>
      </c>
      <c r="AO43" s="3">
        <v>-0.002790222877559549</v>
      </c>
      <c r="AP43" s="3">
        <v>-0.002567164845467882</v>
      </c>
      <c r="AQ43" s="3">
        <v>-0.002520277780834718</v>
      </c>
      <c r="AR43" s="3">
        <v>-0.002458124864042065</v>
      </c>
      <c r="AS43" s="3">
        <v>-0.002380413825788368</v>
      </c>
      <c r="AT43" s="3">
        <v>-0.002411438326931427</v>
      </c>
      <c r="AU43" s="3">
        <v>-0.002475873403851522</v>
      </c>
      <c r="AV43" s="3">
        <v>-0.002535601920848163</v>
      </c>
      <c r="AW43" s="3">
        <v>-0.002503040129711768</v>
      </c>
      <c r="AX43" s="3">
        <v>-0.002564254880995096</v>
      </c>
      <c r="AY43" s="3">
        <v>-0.002509846320178939</v>
      </c>
      <c r="AZ43" s="3">
        <v>-0.00249092925760949</v>
      </c>
      <c r="BA43" s="3">
        <v>-0.002377295004022642</v>
      </c>
      <c r="BB43" s="3">
        <v>-0.002337112998969102</v>
      </c>
      <c r="BC43" s="3">
        <v>-0.00234804602860798</v>
      </c>
      <c r="BD43" s="3">
        <v>-0.002164520323839645</v>
      </c>
      <c r="BE43" s="3">
        <v>-0.002076418749897738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0.007122813450100925</v>
      </c>
      <c r="H50" s="3">
        <v>0.007150464985770345</v>
      </c>
      <c r="I50" s="3">
        <v>0.00762197546483559</v>
      </c>
      <c r="J50" s="3">
        <v>0.007494593660013902</v>
      </c>
      <c r="K50" s="3">
        <v>0.007396218161074894</v>
      </c>
      <c r="L50" s="3">
        <v>0.007413593119248282</v>
      </c>
      <c r="M50" s="3">
        <v>0.007383444250448822</v>
      </c>
      <c r="N50" s="3">
        <v>0.00738641075811548</v>
      </c>
      <c r="O50" s="3">
        <v>0.007345421803486767</v>
      </c>
      <c r="P50" s="3">
        <v>0.00744939365979461</v>
      </c>
      <c r="Q50" s="3">
        <v>0.00725582824789286</v>
      </c>
      <c r="R50" s="3">
        <v>0.007310997752306955</v>
      </c>
      <c r="S50" s="3">
        <v>0.008195395894136129</v>
      </c>
      <c r="T50" s="3">
        <v>0.007573617850121185</v>
      </c>
      <c r="U50" s="3">
        <v>0.007871878512922583</v>
      </c>
      <c r="V50" s="3">
        <v>0.007998675978243322</v>
      </c>
      <c r="W50" s="3">
        <v>0.007578685843077667</v>
      </c>
      <c r="X50" s="3">
        <v>0.007557103506075542</v>
      </c>
      <c r="Y50" s="3">
        <v>0.007554875895067621</v>
      </c>
      <c r="Z50" s="3">
        <v>0.007518370314431723</v>
      </c>
      <c r="AA50" s="3">
        <v>0.007877628531131602</v>
      </c>
      <c r="AB50" s="3">
        <v>0.009361406832611162</v>
      </c>
      <c r="AC50" s="3">
        <v>0.007455253355906752</v>
      </c>
      <c r="AD50" s="3">
        <v>0.007277585236708672</v>
      </c>
      <c r="AE50" s="3">
        <v>0.007800253986471766</v>
      </c>
      <c r="AF50" s="3">
        <v>0.007746042476480198</v>
      </c>
      <c r="AG50" s="3">
        <v>0.007688471666914547</v>
      </c>
      <c r="AH50" s="3">
        <v>0.00761921991712794</v>
      </c>
      <c r="AI50" s="3">
        <v>0.007551973874252546</v>
      </c>
      <c r="AJ50" s="3">
        <v>0.007482403451194091</v>
      </c>
      <c r="AK50" s="3">
        <v>0.007424684425262392</v>
      </c>
      <c r="AL50" s="3">
        <v>0.00738835060340462</v>
      </c>
      <c r="AM50" s="3">
        <v>0.007325970226851878</v>
      </c>
      <c r="AN50" s="3">
        <v>0.007281882963511799</v>
      </c>
      <c r="AO50" s="3">
        <v>0.007228450328127029</v>
      </c>
      <c r="AP50" s="3">
        <v>0.007207129733296509</v>
      </c>
      <c r="AQ50" s="3">
        <v>0.007187671516509956</v>
      </c>
      <c r="AR50" s="3">
        <v>0.007207589686647837</v>
      </c>
      <c r="AS50" s="3">
        <v>0.007218728445652615</v>
      </c>
      <c r="AT50" s="3">
        <v>0.007262070367848071</v>
      </c>
      <c r="AU50" s="3">
        <v>0.007285506403728846</v>
      </c>
      <c r="AV50" s="3">
        <v>0.007289961582094474</v>
      </c>
      <c r="AW50" s="3">
        <v>0.007270001275998471</v>
      </c>
      <c r="AX50" s="3">
        <v>0.00725531220913119</v>
      </c>
      <c r="AY50" s="3">
        <v>0.00722572038844202</v>
      </c>
      <c r="AZ50" s="3">
        <v>0.00719935554667529</v>
      </c>
      <c r="BA50" s="3">
        <v>0.00714452050128871</v>
      </c>
      <c r="BB50" s="3">
        <v>0.007092445595559623</v>
      </c>
      <c r="BC50" s="3">
        <v>0.007020431417854936</v>
      </c>
      <c r="BD50" s="3">
        <v>0.006969302784872623</v>
      </c>
      <c r="BE50" s="3">
        <v>0.006895275043629463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0.004783787283717149</v>
      </c>
      <c r="H51" s="3">
        <v>0.004824767295273363</v>
      </c>
      <c r="I51" s="3">
        <v>0.00518525129759827</v>
      </c>
      <c r="J51" s="3">
        <v>0.005181776217749712</v>
      </c>
      <c r="K51" s="3">
        <v>0.005153852780059314</v>
      </c>
      <c r="L51" s="3">
        <v>0.005086714849897865</v>
      </c>
      <c r="M51" s="3">
        <v>0.00507830462311003</v>
      </c>
      <c r="N51" s="3">
        <v>0.005105987631843988</v>
      </c>
      <c r="O51" s="3">
        <v>0.005140841025910568</v>
      </c>
      <c r="P51" s="3">
        <v>0.005146523437426808</v>
      </c>
      <c r="Q51" s="3">
        <v>0.005055223441293501</v>
      </c>
      <c r="R51" s="3">
        <v>0.005049967186618458</v>
      </c>
      <c r="S51" s="3">
        <v>0.00552304366200598</v>
      </c>
      <c r="T51" s="3">
        <v>0.005406321133374367</v>
      </c>
      <c r="U51" s="3">
        <v>0.005222316204845976</v>
      </c>
      <c r="V51" s="3">
        <v>0.005306844356536906</v>
      </c>
      <c r="W51" s="3">
        <v>0.005540839280600259</v>
      </c>
      <c r="X51" s="3">
        <v>0.00529248965305283</v>
      </c>
      <c r="Y51" s="3">
        <v>0.005461118037136987</v>
      </c>
      <c r="Z51" s="3">
        <v>0.005506411011278333</v>
      </c>
      <c r="AA51" s="3">
        <v>0.005363341077059955</v>
      </c>
      <c r="AB51" s="3">
        <v>0.006897586288351237</v>
      </c>
      <c r="AC51" s="3">
        <v>0.005414596743078955</v>
      </c>
      <c r="AD51" s="3">
        <v>0.005340407605436371</v>
      </c>
      <c r="AE51" s="3">
        <v>0.005515545406639734</v>
      </c>
      <c r="AF51" s="3">
        <v>0.005448470471765039</v>
      </c>
      <c r="AG51" s="3">
        <v>0.005368923205717632</v>
      </c>
      <c r="AH51" s="3">
        <v>0.005313275460875989</v>
      </c>
      <c r="AI51" s="3">
        <v>0.005236441539479699</v>
      </c>
      <c r="AJ51" s="3">
        <v>0.005168869508923508</v>
      </c>
      <c r="AK51" s="3">
        <v>0.005111601618337115</v>
      </c>
      <c r="AL51" s="3">
        <v>0.005063672165689777</v>
      </c>
      <c r="AM51" s="3">
        <v>0.005015170059102619</v>
      </c>
      <c r="AN51" s="3">
        <v>0.004966322332786466</v>
      </c>
      <c r="AO51" s="3">
        <v>0.004908967954165502</v>
      </c>
      <c r="AP51" s="3">
        <v>0.004883127023114333</v>
      </c>
      <c r="AQ51" s="3">
        <v>0.004859100629937299</v>
      </c>
      <c r="AR51" s="3">
        <v>0.004836141562378996</v>
      </c>
      <c r="AS51" s="3">
        <v>0.004856253304728296</v>
      </c>
      <c r="AT51" s="3">
        <v>0.004872304619154548</v>
      </c>
      <c r="AU51" s="3">
        <v>0.004864293490644858</v>
      </c>
      <c r="AV51" s="3">
        <v>0.004851780931680741</v>
      </c>
      <c r="AW51" s="3">
        <v>0.004836542485737394</v>
      </c>
      <c r="AX51" s="3">
        <v>0.004818959180211483</v>
      </c>
      <c r="AY51" s="3">
        <v>0.004785710026768595</v>
      </c>
      <c r="AZ51" s="3">
        <v>0.00475489996204862</v>
      </c>
      <c r="BA51" s="3">
        <v>0.004720191442183145</v>
      </c>
      <c r="BB51" s="3">
        <v>0.004659232811039086</v>
      </c>
      <c r="BC51" s="3">
        <v>0.004602876326741426</v>
      </c>
      <c r="BD51" s="3">
        <v>0.004544768801387946</v>
      </c>
      <c r="BE51" s="3">
        <v>0.004492444953392458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0.002818410971954827</v>
      </c>
      <c r="H52" s="3">
        <v>0.002821676055635875</v>
      </c>
      <c r="I52" s="3">
        <v>0.002851268814622507</v>
      </c>
      <c r="J52" s="3">
        <v>0.002926467493159884</v>
      </c>
      <c r="K52" s="3">
        <v>0.002948787386411507</v>
      </c>
      <c r="L52" s="3">
        <v>0.002949852507374633</v>
      </c>
      <c r="M52" s="3">
        <v>0.002930917668314472</v>
      </c>
      <c r="N52" s="3">
        <v>0.002951851684513322</v>
      </c>
      <c r="O52" s="3">
        <v>0.002914162831360413</v>
      </c>
      <c r="P52" s="3">
        <v>0.002878726113367456</v>
      </c>
      <c r="Q52" s="3">
        <v>0.002764507357726243</v>
      </c>
      <c r="R52" s="3">
        <v>0.002664464852871899</v>
      </c>
      <c r="S52" s="3">
        <v>0.002710455122097851</v>
      </c>
      <c r="T52" s="3">
        <v>0.002647063349971529</v>
      </c>
      <c r="U52" s="3">
        <v>0.002667838585425122</v>
      </c>
      <c r="V52" s="3">
        <v>0.002733223795738466</v>
      </c>
      <c r="W52" s="3">
        <v>0.002816485405964198</v>
      </c>
      <c r="X52" s="3">
        <v>0.002827172987647182</v>
      </c>
      <c r="Y52" s="3">
        <v>0.002944592582898461</v>
      </c>
      <c r="Z52" s="3">
        <v>0.00300181776742583</v>
      </c>
      <c r="AA52" s="3">
        <v>0.00312563471824152</v>
      </c>
      <c r="AB52" s="3">
        <v>0.003191065017949741</v>
      </c>
      <c r="AC52" s="3">
        <v>0.003273378816070568</v>
      </c>
      <c r="AD52" s="3">
        <v>0.003341948390603229</v>
      </c>
      <c r="AE52" s="3">
        <v>0.002389778741460912</v>
      </c>
      <c r="AF52" s="3">
        <v>0.002363927176929952</v>
      </c>
      <c r="AG52" s="3">
        <v>0.002327279635709494</v>
      </c>
      <c r="AH52" s="3">
        <v>0.002312554294101788</v>
      </c>
      <c r="AI52" s="3">
        <v>0.002283105022831051</v>
      </c>
      <c r="AJ52" s="3">
        <v>0.00225163547847254</v>
      </c>
      <c r="AK52" s="3">
        <v>0.002229900267097945</v>
      </c>
      <c r="AL52" s="3">
        <v>0.002218647734206003</v>
      </c>
      <c r="AM52" s="3">
        <v>0.002193294960997765</v>
      </c>
      <c r="AN52" s="3">
        <v>0.002165687543562682</v>
      </c>
      <c r="AO52" s="3">
        <v>0.002138007776847001</v>
      </c>
      <c r="AP52" s="3">
        <v>0.002122675576042655</v>
      </c>
      <c r="AQ52" s="3">
        <v>0.00209354092178859</v>
      </c>
      <c r="AR52" s="3">
        <v>0.002088739793657827</v>
      </c>
      <c r="AS52" s="3">
        <v>0.002070893152077245</v>
      </c>
      <c r="AT52" s="3">
        <v>0.002052982243616309</v>
      </c>
      <c r="AU52" s="3">
        <v>0.002022361170665523</v>
      </c>
      <c r="AV52" s="3">
        <v>0.001991622337008198</v>
      </c>
      <c r="AW52" s="3">
        <v>0.001961290322580645</v>
      </c>
      <c r="AX52" s="3">
        <v>0.001931941211936544</v>
      </c>
      <c r="AY52" s="3">
        <v>0.00191642059565481</v>
      </c>
      <c r="AZ52" s="3">
        <v>0.001901913718700403</v>
      </c>
      <c r="BA52" s="3">
        <v>0.001888349674820904</v>
      </c>
      <c r="BB52" s="3">
        <v>0.001875673446583215</v>
      </c>
      <c r="BC52" s="3">
        <v>0.001850424055512722</v>
      </c>
      <c r="BD52" s="3">
        <v>0.001839242124054176</v>
      </c>
      <c r="BE52" s="3">
        <v>0.001815129720360842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0.002453290093656719</v>
      </c>
      <c r="H53" s="3">
        <v>0.002456716259861281</v>
      </c>
      <c r="I53" s="3">
        <v>0.002488395463463655</v>
      </c>
      <c r="J53" s="3">
        <v>0.002547947250029318</v>
      </c>
      <c r="K53" s="3">
        <v>0.002562104341699315</v>
      </c>
      <c r="L53" s="3">
        <v>0.00254263996538591</v>
      </c>
      <c r="M53" s="3">
        <v>0.00254393090769165</v>
      </c>
      <c r="N53" s="3">
        <v>0.002555275199931574</v>
      </c>
      <c r="O53" s="3">
        <v>0.002477123973648526</v>
      </c>
      <c r="P53" s="3">
        <v>0.002438816588212741</v>
      </c>
      <c r="Q53" s="3">
        <v>0.002328313461160223</v>
      </c>
      <c r="R53" s="3">
        <v>0.002233412920825512</v>
      </c>
      <c r="S53" s="3">
        <v>0.002249946683727874</v>
      </c>
      <c r="T53" s="3">
        <v>0.002184329576786144</v>
      </c>
      <c r="U53" s="3">
        <v>0.002174907808672714</v>
      </c>
      <c r="V53" s="3">
        <v>0.002212425371313303</v>
      </c>
      <c r="W53" s="3">
        <v>0.002344601664228938</v>
      </c>
      <c r="X53" s="3">
        <v>0.002278398008346717</v>
      </c>
      <c r="Y53" s="3">
        <v>0.002363277605965862</v>
      </c>
      <c r="Z53" s="3">
        <v>0.002452659638779657</v>
      </c>
      <c r="AA53" s="3">
        <v>0.002514090600809187</v>
      </c>
      <c r="AB53" s="3">
        <v>0.002592022724582791</v>
      </c>
      <c r="AC53" s="3">
        <v>0.002657664128717138</v>
      </c>
      <c r="AD53" s="3">
        <v>0.002737469415441265</v>
      </c>
      <c r="AE53" s="3">
        <v>0.002011369141427459</v>
      </c>
      <c r="AF53" s="3">
        <v>0.001962513507806581</v>
      </c>
      <c r="AG53" s="3">
        <v>0.001874555736580886</v>
      </c>
      <c r="AH53" s="3">
        <v>0.001845629041291177</v>
      </c>
      <c r="AI53" s="3">
        <v>0.001799937002204923</v>
      </c>
      <c r="AJ53" s="3">
        <v>0.001737720862376398</v>
      </c>
      <c r="AK53" s="3">
        <v>0.00169798136138921</v>
      </c>
      <c r="AL53" s="3">
        <v>0.001682063681879706</v>
      </c>
      <c r="AM53" s="3">
        <v>0.001624738291647128</v>
      </c>
      <c r="AN53" s="3">
        <v>0.001605264205261552</v>
      </c>
      <c r="AO53" s="3">
        <v>0.001558939920853819</v>
      </c>
      <c r="AP53" s="3">
        <v>0.001498698674588359</v>
      </c>
      <c r="AQ53" s="3">
        <v>0.001464178011807454</v>
      </c>
      <c r="AR53" s="3">
        <v>0.001442398425494055</v>
      </c>
      <c r="AS53" s="3">
        <v>0.00140672658780882</v>
      </c>
      <c r="AT53" s="3">
        <v>0.001370885646420088</v>
      </c>
      <c r="AU53" s="3">
        <v>0.001348590110339191</v>
      </c>
      <c r="AV53" s="3">
        <v>0.00132623274701085</v>
      </c>
      <c r="AW53" s="3">
        <v>0.001290402289777681</v>
      </c>
      <c r="AX53" s="3">
        <v>0.001241293703882491</v>
      </c>
      <c r="AY53" s="3">
        <v>0.001206289343057597</v>
      </c>
      <c r="AZ53" s="3">
        <v>0.001185619137287722</v>
      </c>
      <c r="BA53" s="3">
        <v>0.001179485379295819</v>
      </c>
      <c r="BB53" s="3">
        <v>0.001145637384552282</v>
      </c>
      <c r="BC53" s="3">
        <v>0.001111903064861012</v>
      </c>
      <c r="BD53" s="3">
        <v>0.001078260119471221</v>
      </c>
      <c r="BE53" s="3">
        <v>0.001059053090476502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0.0007534201308571806</v>
      </c>
      <c r="H54" s="3">
        <v>0.0007167554868296181</v>
      </c>
      <c r="I54" s="3">
        <v>0.0007742727843116316</v>
      </c>
      <c r="J54" s="3">
        <v>0.0007245258716113321</v>
      </c>
      <c r="K54" s="3">
        <v>0.0007137710680304634</v>
      </c>
      <c r="L54" s="3">
        <v>0.0006891938459043642</v>
      </c>
      <c r="M54" s="3">
        <v>0.0006774792352614391</v>
      </c>
      <c r="N54" s="3">
        <v>0.0006528569291242197</v>
      </c>
      <c r="O54" s="3">
        <v>0.0006178560395427864</v>
      </c>
      <c r="P54" s="3">
        <v>0.0006268762755190884</v>
      </c>
      <c r="Q54" s="3">
        <v>0.0005803419771260332</v>
      </c>
      <c r="R54" s="3">
        <v>0.0005749480750019763</v>
      </c>
      <c r="S54" s="3">
        <v>0.0006259553097023072</v>
      </c>
      <c r="T54" s="3">
        <v>0.0005741330958287023</v>
      </c>
      <c r="U54" s="3">
        <v>0.0005805212783376253</v>
      </c>
      <c r="V54" s="3">
        <v>0.000585471304400042</v>
      </c>
      <c r="W54" s="3">
        <v>0.0005426835702549106</v>
      </c>
      <c r="X54" s="3">
        <v>0.0005134051597218553</v>
      </c>
      <c r="Y54" s="3">
        <v>0.0005141738058691427</v>
      </c>
      <c r="Z54" s="3">
        <v>0.0005006067961165049</v>
      </c>
      <c r="AA54" s="3">
        <v>0.000485919716951765</v>
      </c>
      <c r="AB54" s="3">
        <v>0.0004853853504633913</v>
      </c>
      <c r="AC54" s="3">
        <v>0.0004838734066199931</v>
      </c>
      <c r="AD54" s="3">
        <v>0.0004654479936939305</v>
      </c>
      <c r="AE54" s="3">
        <v>0.0004470206076500127</v>
      </c>
      <c r="AF54" s="3">
        <v>0.0004439511653718091</v>
      </c>
      <c r="AG54" s="3">
        <v>0.0004415465905244102</v>
      </c>
      <c r="AH54" s="3">
        <v>0.0004397730770922204</v>
      </c>
      <c r="AI54" s="3">
        <v>0.0004532495065428759</v>
      </c>
      <c r="AJ54" s="3">
        <v>0.0004379178466119756</v>
      </c>
      <c r="AK54" s="3">
        <v>0.0004381896923178043</v>
      </c>
      <c r="AL54" s="3">
        <v>0.0004400665967449741</v>
      </c>
      <c r="AM54" s="3">
        <v>0.000443488480386722</v>
      </c>
      <c r="AN54" s="3">
        <v>0.000448105633434655</v>
      </c>
      <c r="AO54" s="3">
        <v>0.0004377920185986127</v>
      </c>
      <c r="AP54" s="3">
        <v>0.000426796738053502</v>
      </c>
      <c r="AQ54" s="3">
        <v>0.000430623481283258</v>
      </c>
      <c r="AR54" s="3">
        <v>0.0004341893065376504</v>
      </c>
      <c r="AS54" s="3">
        <v>0.0004373428299204974</v>
      </c>
      <c r="AT54" s="3">
        <v>0.0004401270080794744</v>
      </c>
      <c r="AU54" s="3">
        <v>0.0004425163375451406</v>
      </c>
      <c r="AV54" s="3">
        <v>0.0004285442194146403</v>
      </c>
      <c r="AW54" s="3">
        <v>0.0004145110762142384</v>
      </c>
      <c r="AX54" s="3">
        <v>0.0004164497657470067</v>
      </c>
      <c r="AY54" s="3">
        <v>0.0004181711445826733</v>
      </c>
      <c r="AZ54" s="3">
        <v>0.0004036001130080317</v>
      </c>
      <c r="BA54" s="3">
        <v>0.0004050157146097269</v>
      </c>
      <c r="BB54" s="3">
        <v>0.0003901170351105332</v>
      </c>
      <c r="BC54" s="3">
        <v>0.000391373476293367</v>
      </c>
      <c r="BD54" s="3">
        <v>0.0003926476723355174</v>
      </c>
      <c r="BE54" s="3">
        <v>0.0003940239697914956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0.0006299600797036449</v>
      </c>
      <c r="H55" s="3">
        <v>0.0006196853375563742</v>
      </c>
      <c r="I55" s="3">
        <v>0.0006380957004834269</v>
      </c>
      <c r="J55" s="3">
        <v>0.0006285662404056347</v>
      </c>
      <c r="K55" s="3">
        <v>0.0006320446644896239</v>
      </c>
      <c r="L55" s="3">
        <v>0.0005928267957711688</v>
      </c>
      <c r="M55" s="3">
        <v>0.0005811934310966837</v>
      </c>
      <c r="N55" s="3">
        <v>0.0005700157466850021</v>
      </c>
      <c r="O55" s="3">
        <v>0.0005608081389078621</v>
      </c>
      <c r="P55" s="3">
        <v>0.0005531778612397007</v>
      </c>
      <c r="Q55" s="3">
        <v>0.0005311301268810858</v>
      </c>
      <c r="R55" s="3">
        <v>0.0005078151254228683</v>
      </c>
      <c r="S55" s="3">
        <v>0.0005426017755135877</v>
      </c>
      <c r="T55" s="3">
        <v>0.0005008765339343851</v>
      </c>
      <c r="U55" s="3">
        <v>0.0005039052658100277</v>
      </c>
      <c r="V55" s="3">
        <v>0.0004747610879686352</v>
      </c>
      <c r="W55" s="3">
        <v>0.0005504040118336863</v>
      </c>
      <c r="X55" s="3">
        <v>0.0004413029087948626</v>
      </c>
      <c r="Y55" s="3">
        <v>0.000454191047894446</v>
      </c>
      <c r="Z55" s="3">
        <v>0.0004528267711187085</v>
      </c>
      <c r="AA55" s="3">
        <v>0.0004515420159845874</v>
      </c>
      <c r="AB55" s="3">
        <v>0.0004653851061753601</v>
      </c>
      <c r="AC55" s="3">
        <v>0.0004494348356941146</v>
      </c>
      <c r="AD55" s="3">
        <v>0.0004330394140528756</v>
      </c>
      <c r="AE55" s="3">
        <v>0.000431830365120019</v>
      </c>
      <c r="AF55" s="3">
        <v>0.00041639712388558</v>
      </c>
      <c r="AG55" s="3">
        <v>0.0004165891761205133</v>
      </c>
      <c r="AH55" s="3">
        <v>0.0004024924719000626</v>
      </c>
      <c r="AI55" s="3">
        <v>0.0003740107415884985</v>
      </c>
      <c r="AJ55" s="3">
        <v>0.0003757731532628383</v>
      </c>
      <c r="AK55" s="3">
        <v>0.0003632181124765421</v>
      </c>
      <c r="AL55" s="3">
        <v>0.0003516712027155133</v>
      </c>
      <c r="AM55" s="3">
        <v>0.0003563432980346892</v>
      </c>
      <c r="AN55" s="3">
        <v>0.0003459935519383502</v>
      </c>
      <c r="AO55" s="3">
        <v>0.0003351206434316354</v>
      </c>
      <c r="AP55" s="3">
        <v>0.0003394954451027782</v>
      </c>
      <c r="AQ55" s="3">
        <v>0.000327019138795098</v>
      </c>
      <c r="AR55" s="3">
        <v>0.0003302046443283225</v>
      </c>
      <c r="AS55" s="3">
        <v>0.0003161976401670855</v>
      </c>
      <c r="AT55" s="3">
        <v>0.0003182446296218751</v>
      </c>
      <c r="AU55" s="3">
        <v>0.0003199110983895002</v>
      </c>
      <c r="AV55" s="3">
        <v>0.0003043290811797825</v>
      </c>
      <c r="AW55" s="3">
        <v>0.0003056027164685908</v>
      </c>
      <c r="AX55" s="3">
        <v>0.000306918453472015</v>
      </c>
      <c r="AY55" s="3">
        <v>0.0002909613705992093</v>
      </c>
      <c r="AZ55" s="3">
        <v>0.0002919657884793735</v>
      </c>
      <c r="BA55" s="3">
        <v>0.0002584491329031591</v>
      </c>
      <c r="BB55" s="3">
        <v>0.0002592486972752962</v>
      </c>
      <c r="BC55" s="3">
        <v>0.0002600261759683808</v>
      </c>
      <c r="BD55" s="3">
        <v>0.0002608128667680939</v>
      </c>
      <c r="BE55" s="3">
        <v>0.0002442258042006838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0.007122813450100925</v>
      </c>
      <c r="H56" s="3">
        <v>0.007150464985770345</v>
      </c>
      <c r="I56" s="3">
        <v>0.00762197546483559</v>
      </c>
      <c r="J56" s="3">
        <v>0.007494593660013902</v>
      </c>
      <c r="K56" s="3">
        <v>0.007396218161074894</v>
      </c>
      <c r="L56" s="3">
        <v>0.007413593119248282</v>
      </c>
      <c r="M56" s="3">
        <v>0.007383444250448822</v>
      </c>
      <c r="N56" s="3">
        <v>0.00738641075811548</v>
      </c>
      <c r="O56" s="3">
        <v>0.007345421803486767</v>
      </c>
      <c r="P56" s="3">
        <v>0.00744939365979461</v>
      </c>
      <c r="Q56" s="3">
        <v>0.00725582824789286</v>
      </c>
      <c r="R56" s="3">
        <v>0.007310997752306955</v>
      </c>
      <c r="S56" s="3">
        <v>0.008195395894136129</v>
      </c>
      <c r="T56" s="3">
        <v>0.007573617850121185</v>
      </c>
      <c r="U56" s="3">
        <v>0.007871878512922583</v>
      </c>
      <c r="V56" s="3">
        <v>0.007998675978243322</v>
      </c>
      <c r="W56" s="3">
        <v>0.007578685843077667</v>
      </c>
      <c r="X56" s="3">
        <v>0.007557103506075542</v>
      </c>
      <c r="Y56" s="3">
        <v>0.007554875895067621</v>
      </c>
      <c r="Z56" s="3">
        <v>0.007518370314431723</v>
      </c>
      <c r="AA56" s="3">
        <v>0.007877628531131602</v>
      </c>
      <c r="AB56" s="3">
        <v>0.009361406832611162</v>
      </c>
      <c r="AC56" s="3">
        <v>0.007455253355906752</v>
      </c>
      <c r="AD56" s="3">
        <v>0.007277585236708672</v>
      </c>
      <c r="AE56" s="3">
        <v>0.007800253986471766</v>
      </c>
      <c r="AF56" s="3">
        <v>0.007746042476480198</v>
      </c>
      <c r="AG56" s="3">
        <v>0.007688471666914547</v>
      </c>
      <c r="AH56" s="3">
        <v>0.00761921991712794</v>
      </c>
      <c r="AI56" s="3">
        <v>0.007551973874252546</v>
      </c>
      <c r="AJ56" s="3">
        <v>0.007482403451194091</v>
      </c>
      <c r="AK56" s="3">
        <v>0.007424684425262392</v>
      </c>
      <c r="AL56" s="3">
        <v>0.00738835060340462</v>
      </c>
      <c r="AM56" s="3">
        <v>0.007325970226851878</v>
      </c>
      <c r="AN56" s="3">
        <v>0.007281882963511799</v>
      </c>
      <c r="AO56" s="3">
        <v>0.007228450328127029</v>
      </c>
      <c r="AP56" s="3">
        <v>0.007207129733296509</v>
      </c>
      <c r="AQ56" s="3">
        <v>0.007187671516509956</v>
      </c>
      <c r="AR56" s="3">
        <v>0.007207589686647837</v>
      </c>
      <c r="AS56" s="3">
        <v>0.007218728445652615</v>
      </c>
      <c r="AT56" s="3">
        <v>0.007262070367848071</v>
      </c>
      <c r="AU56" s="3">
        <v>0.007285506403728846</v>
      </c>
      <c r="AV56" s="3">
        <v>0.007289961582094474</v>
      </c>
      <c r="AW56" s="3">
        <v>0.007270001275998471</v>
      </c>
      <c r="AX56" s="3">
        <v>0.00725531220913119</v>
      </c>
      <c r="AY56" s="3">
        <v>0.00722572038844202</v>
      </c>
      <c r="AZ56" s="3">
        <v>0.00719935554667529</v>
      </c>
      <c r="BA56" s="3">
        <v>0.00714452050128871</v>
      </c>
      <c r="BB56" s="3">
        <v>0.007092445595559623</v>
      </c>
      <c r="BC56" s="3">
        <v>0.007020431417854936</v>
      </c>
      <c r="BD56" s="3">
        <v>0.006969302784872623</v>
      </c>
      <c r="BE56" s="3">
        <v>0.006895275043629463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0.004783787283717149</v>
      </c>
      <c r="H57" s="3">
        <v>0.004824767295273363</v>
      </c>
      <c r="I57" s="3">
        <v>0.00518525129759827</v>
      </c>
      <c r="J57" s="3">
        <v>0.005181776217749712</v>
      </c>
      <c r="K57" s="3">
        <v>0.005153852780059314</v>
      </c>
      <c r="L57" s="3">
        <v>0.005086714849897865</v>
      </c>
      <c r="M57" s="3">
        <v>0.00507830462311003</v>
      </c>
      <c r="N57" s="3">
        <v>0.005105987631843988</v>
      </c>
      <c r="O57" s="3">
        <v>0.005140841025910568</v>
      </c>
      <c r="P57" s="3">
        <v>0.005146523437426808</v>
      </c>
      <c r="Q57" s="3">
        <v>0.005055223441293501</v>
      </c>
      <c r="R57" s="3">
        <v>0.005049967186618458</v>
      </c>
      <c r="S57" s="3">
        <v>0.00552304366200598</v>
      </c>
      <c r="T57" s="3">
        <v>0.005406321133374367</v>
      </c>
      <c r="U57" s="3">
        <v>0.005222316204845976</v>
      </c>
      <c r="V57" s="3">
        <v>0.005306844356536906</v>
      </c>
      <c r="W57" s="3">
        <v>0.005540839280600259</v>
      </c>
      <c r="X57" s="3">
        <v>0.00529248965305283</v>
      </c>
      <c r="Y57" s="3">
        <v>0.005461118037136987</v>
      </c>
      <c r="Z57" s="3">
        <v>0.005506411011278333</v>
      </c>
      <c r="AA57" s="3">
        <v>0.005363341077059955</v>
      </c>
      <c r="AB57" s="3">
        <v>0.006897586288351237</v>
      </c>
      <c r="AC57" s="3">
        <v>0.005414596743078955</v>
      </c>
      <c r="AD57" s="3">
        <v>0.005340407605436371</v>
      </c>
      <c r="AE57" s="3">
        <v>0.005515545406639734</v>
      </c>
      <c r="AF57" s="3">
        <v>0.005448470471765039</v>
      </c>
      <c r="AG57" s="3">
        <v>0.005368923205717632</v>
      </c>
      <c r="AH57" s="3">
        <v>0.005313275460875989</v>
      </c>
      <c r="AI57" s="3">
        <v>0.005236441539479699</v>
      </c>
      <c r="AJ57" s="3">
        <v>0.005168869508923508</v>
      </c>
      <c r="AK57" s="3">
        <v>0.005111601618337115</v>
      </c>
      <c r="AL57" s="3">
        <v>0.005063672165689777</v>
      </c>
      <c r="AM57" s="3">
        <v>0.005015170059102619</v>
      </c>
      <c r="AN57" s="3">
        <v>0.004966322332786466</v>
      </c>
      <c r="AO57" s="3">
        <v>0.004908967954165502</v>
      </c>
      <c r="AP57" s="3">
        <v>0.004883127023114333</v>
      </c>
      <c r="AQ57" s="3">
        <v>0.004859100629937299</v>
      </c>
      <c r="AR57" s="3">
        <v>0.004836141562378996</v>
      </c>
      <c r="AS57" s="3">
        <v>0.004856253304728296</v>
      </c>
      <c r="AT57" s="3">
        <v>0.004872304619154548</v>
      </c>
      <c r="AU57" s="3">
        <v>0.004864293490644858</v>
      </c>
      <c r="AV57" s="3">
        <v>0.004851780931680741</v>
      </c>
      <c r="AW57" s="3">
        <v>0.004836542485737394</v>
      </c>
      <c r="AX57" s="3">
        <v>0.004818959180211483</v>
      </c>
      <c r="AY57" s="3">
        <v>0.004785710026768595</v>
      </c>
      <c r="AZ57" s="3">
        <v>0.00475489996204862</v>
      </c>
      <c r="BA57" s="3">
        <v>0.004720191442183145</v>
      </c>
      <c r="BB57" s="3">
        <v>0.004659232811039086</v>
      </c>
      <c r="BC57" s="3">
        <v>0.004602876326741426</v>
      </c>
      <c r="BD57" s="3">
        <v>0.004544768801387946</v>
      </c>
      <c r="BE57" s="3">
        <v>0.004492444953392458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0.08918408941276035</v>
      </c>
      <c r="H58" s="3">
        <v>0.08958444352902806</v>
      </c>
      <c r="I58" s="3">
        <v>0.09546569889393099</v>
      </c>
      <c r="J58" s="3">
        <v>0.09311822148123169</v>
      </c>
      <c r="K58" s="3">
        <v>0.09162978415390802</v>
      </c>
      <c r="L58" s="3">
        <v>0.09174002065191607</v>
      </c>
      <c r="M58" s="3">
        <v>0.09068769045976761</v>
      </c>
      <c r="N58" s="3">
        <v>0.09058711708264217</v>
      </c>
      <c r="O58" s="3">
        <v>0.09000906526248217</v>
      </c>
      <c r="P58" s="3">
        <v>0.09056218535711458</v>
      </c>
      <c r="Q58" s="3">
        <v>0.08747672012378768</v>
      </c>
      <c r="R58" s="3">
        <v>0.0877410350219314</v>
      </c>
      <c r="S58" s="3">
        <v>0.09760488097935262</v>
      </c>
      <c r="T58" s="3">
        <v>0.08992081378586587</v>
      </c>
      <c r="U58" s="3">
        <v>0.0930370934749616</v>
      </c>
      <c r="V58" s="3">
        <v>0.09471611523409851</v>
      </c>
      <c r="W58" s="3">
        <v>0.08943523731994818</v>
      </c>
      <c r="X58" s="3">
        <v>0.08933748972882795</v>
      </c>
      <c r="Y58" s="3">
        <v>0.08903831391766774</v>
      </c>
      <c r="Z58" s="3">
        <v>0.08857784482092902</v>
      </c>
      <c r="AA58" s="3">
        <v>0.09083073650861587</v>
      </c>
      <c r="AB58" s="3">
        <v>0.1052057659795819</v>
      </c>
      <c r="AC58" s="3">
        <v>0.08807847035550913</v>
      </c>
      <c r="AD58" s="3">
        <v>0.08612923340203321</v>
      </c>
      <c r="AE58" s="3">
        <v>0.08742703101060838</v>
      </c>
      <c r="AF58" s="3">
        <v>0.08650381967367722</v>
      </c>
      <c r="AG58" s="3">
        <v>0.08561411237770068</v>
      </c>
      <c r="AH58" s="3">
        <v>0.08481107503478788</v>
      </c>
      <c r="AI58" s="3">
        <v>0.08416896139658125</v>
      </c>
      <c r="AJ58" s="3">
        <v>0.08341197088163925</v>
      </c>
      <c r="AK58" s="3">
        <v>0.08298659649699858</v>
      </c>
      <c r="AL58" s="3">
        <v>0.08274885785985457</v>
      </c>
      <c r="AM58" s="3">
        <v>0.08234125419826863</v>
      </c>
      <c r="AN58" s="3">
        <v>0.0822219124184829</v>
      </c>
      <c r="AO58" s="3">
        <v>0.08222977400527272</v>
      </c>
      <c r="AP58" s="3">
        <v>0.08201693795423147</v>
      </c>
      <c r="AQ58" s="3">
        <v>0.08203211886649762</v>
      </c>
      <c r="AR58" s="3">
        <v>0.08229316573173957</v>
      </c>
      <c r="AS58" s="3">
        <v>0.08236511800807615</v>
      </c>
      <c r="AT58" s="3">
        <v>0.08248646457627608</v>
      </c>
      <c r="AU58" s="3">
        <v>0.08242049343471224</v>
      </c>
      <c r="AV58" s="3">
        <v>0.08205099325627559</v>
      </c>
      <c r="AW58" s="3">
        <v>0.08146881121196237</v>
      </c>
      <c r="AX58" s="3">
        <v>0.08079500559578226</v>
      </c>
      <c r="AY58" s="3">
        <v>0.08009258650393886</v>
      </c>
      <c r="AZ58" s="3">
        <v>0.07947936150042276</v>
      </c>
      <c r="BA58" s="3">
        <v>0.07860588609251712</v>
      </c>
      <c r="BB58" s="3">
        <v>0.0777666032546135</v>
      </c>
      <c r="BC58" s="3">
        <v>0.07708698774472288</v>
      </c>
      <c r="BD58" s="3">
        <v>0.07638340486409154</v>
      </c>
      <c r="BE58" s="3">
        <v>0.07583573390500434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0.07062250315663376</v>
      </c>
      <c r="H59" s="3">
        <v>0.07120997570288551</v>
      </c>
      <c r="I59" s="3">
        <v>0.07623898344953126</v>
      </c>
      <c r="J59" s="3">
        <v>0.07558558967345604</v>
      </c>
      <c r="K59" s="3">
        <v>0.07503171077704515</v>
      </c>
      <c r="L59" s="3">
        <v>0.07376639373844637</v>
      </c>
      <c r="M59" s="3">
        <v>0.07290364186085524</v>
      </c>
      <c r="N59" s="3">
        <v>0.07249593857314647</v>
      </c>
      <c r="O59" s="3">
        <v>0.07237759603765735</v>
      </c>
      <c r="P59" s="3">
        <v>0.07152967362759446</v>
      </c>
      <c r="Q59" s="3">
        <v>0.06961463756206444</v>
      </c>
      <c r="R59" s="3">
        <v>0.06868970217590438</v>
      </c>
      <c r="S59" s="3">
        <v>0.07382462471159769</v>
      </c>
      <c r="T59" s="3">
        <v>0.07157048785934454</v>
      </c>
      <c r="U59" s="3">
        <v>0.06863966060007921</v>
      </c>
      <c r="V59" s="3">
        <v>0.06921437114331308</v>
      </c>
      <c r="W59" s="3">
        <v>0.07095873264643272</v>
      </c>
      <c r="X59" s="3">
        <v>0.06739751432288352</v>
      </c>
      <c r="Y59" s="3">
        <v>0.06912170019335681</v>
      </c>
      <c r="Z59" s="3">
        <v>0.06923974117518307</v>
      </c>
      <c r="AA59" s="3">
        <v>0.06727105188527378</v>
      </c>
      <c r="AB59" s="3">
        <v>0.08116209415171613</v>
      </c>
      <c r="AC59" s="3">
        <v>0.06736924028751301</v>
      </c>
      <c r="AD59" s="3">
        <v>0.06648724831508089</v>
      </c>
      <c r="AE59" s="3">
        <v>0.06904855157607673</v>
      </c>
      <c r="AF59" s="3">
        <v>0.06854770377902049</v>
      </c>
      <c r="AG59" s="3">
        <v>0.06795929592959297</v>
      </c>
      <c r="AH59" s="3">
        <v>0.06731746456271731</v>
      </c>
      <c r="AI59" s="3">
        <v>0.06665714174384017</v>
      </c>
      <c r="AJ59" s="3">
        <v>0.06616643929058663</v>
      </c>
      <c r="AK59" s="3">
        <v>0.06559879834033068</v>
      </c>
      <c r="AL59" s="3">
        <v>0.06532457849291673</v>
      </c>
      <c r="AM59" s="3">
        <v>0.06509558338826628</v>
      </c>
      <c r="AN59" s="3">
        <v>0.06479471666743634</v>
      </c>
      <c r="AO59" s="3">
        <v>0.06469687517722451</v>
      </c>
      <c r="AP59" s="3">
        <v>0.06469255410578949</v>
      </c>
      <c r="AQ59" s="3">
        <v>0.06469079823470499</v>
      </c>
      <c r="AR59" s="3">
        <v>0.06475962584294104</v>
      </c>
      <c r="AS59" s="3">
        <v>0.06490666839004319</v>
      </c>
      <c r="AT59" s="3">
        <v>0.06502347417840376</v>
      </c>
      <c r="AU59" s="3">
        <v>0.06498377512748113</v>
      </c>
      <c r="AV59" s="3">
        <v>0.06468372247060769</v>
      </c>
      <c r="AW59" s="3">
        <v>0.06432914471017429</v>
      </c>
      <c r="AX59" s="3">
        <v>0.06379945348699061</v>
      </c>
      <c r="AY59" s="3">
        <v>0.06324812726851492</v>
      </c>
      <c r="AZ59" s="3">
        <v>0.06265862049517791</v>
      </c>
      <c r="BA59" s="3">
        <v>0.06202911272035697</v>
      </c>
      <c r="BB59" s="3">
        <v>0.06129811964596737</v>
      </c>
      <c r="BC59" s="3">
        <v>0.06063483567994057</v>
      </c>
      <c r="BD59" s="3">
        <v>0.0600528545660472</v>
      </c>
      <c r="BE59" s="3">
        <v>0.05944770531203504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0.007122813450100925</v>
      </c>
      <c r="H60" s="3">
        <v>0.007150464985770345</v>
      </c>
      <c r="I60" s="3">
        <v>0.00762197546483559</v>
      </c>
      <c r="J60" s="3">
        <v>0.007494593660013902</v>
      </c>
      <c r="K60" s="3">
        <v>0.007396218161074894</v>
      </c>
      <c r="L60" s="3">
        <v>0.007413593119248282</v>
      </c>
      <c r="M60" s="3">
        <v>0.007383444250448822</v>
      </c>
      <c r="N60" s="3">
        <v>0.00738641075811548</v>
      </c>
      <c r="O60" s="3">
        <v>0.007345421803486767</v>
      </c>
      <c r="P60" s="3">
        <v>0.00744939365979461</v>
      </c>
      <c r="Q60" s="3">
        <v>0.00725582824789286</v>
      </c>
      <c r="R60" s="3">
        <v>0.007310997752306955</v>
      </c>
      <c r="S60" s="3">
        <v>0.008195395894136129</v>
      </c>
      <c r="T60" s="3">
        <v>0.007573617850121185</v>
      </c>
      <c r="U60" s="3">
        <v>0.007871878512922583</v>
      </c>
      <c r="V60" s="3">
        <v>0.007998675978243322</v>
      </c>
      <c r="W60" s="3">
        <v>0.007578685843077667</v>
      </c>
      <c r="X60" s="3">
        <v>0.007557103506075542</v>
      </c>
      <c r="Y60" s="3">
        <v>0.007554875895067621</v>
      </c>
      <c r="Z60" s="3">
        <v>0.007518370314431723</v>
      </c>
      <c r="AA60" s="3">
        <v>0.007877628531131602</v>
      </c>
      <c r="AB60" s="3">
        <v>0.009361406832611162</v>
      </c>
      <c r="AC60" s="3">
        <v>0.007455253355906752</v>
      </c>
      <c r="AD60" s="3">
        <v>0.007277585236708672</v>
      </c>
      <c r="AE60" s="3">
        <v>0.003043465264276</v>
      </c>
      <c r="AF60" s="3">
        <v>0.003006821666905408</v>
      </c>
      <c r="AG60" s="3">
        <v>0.002971808409040639</v>
      </c>
      <c r="AH60" s="3">
        <v>0.002939026117527493</v>
      </c>
      <c r="AI60" s="3">
        <v>0.002904346047539901</v>
      </c>
      <c r="AJ60" s="3">
        <v>0.002866126077922388</v>
      </c>
      <c r="AK60" s="3">
        <v>0.002828669139086146</v>
      </c>
      <c r="AL60" s="3">
        <v>0.002797864383206329</v>
      </c>
      <c r="AM60" s="3">
        <v>0.002766900976808412</v>
      </c>
      <c r="AN60" s="3">
        <v>0.002744137010631208</v>
      </c>
      <c r="AO60" s="3">
        <v>0.002718116774446876</v>
      </c>
      <c r="AP60" s="3">
        <v>0.002688619034672774</v>
      </c>
      <c r="AQ60" s="3">
        <v>0.002654701379911381</v>
      </c>
      <c r="AR60" s="3">
        <v>0.002617416188865143</v>
      </c>
      <c r="AS60" s="3">
        <v>0.00258043066664341</v>
      </c>
      <c r="AT60" s="3">
        <v>0.002549600446927501</v>
      </c>
      <c r="AU60" s="3">
        <v>0.002524178246569798</v>
      </c>
      <c r="AV60" s="3">
        <v>0.002502208596076002</v>
      </c>
      <c r="AW60" s="3">
        <v>0.002485047655604937</v>
      </c>
      <c r="AX60" s="3">
        <v>0.002467703802395601</v>
      </c>
      <c r="AY60" s="3">
        <v>0.002449838268189526</v>
      </c>
      <c r="AZ60" s="3">
        <v>0.002428574521803039</v>
      </c>
      <c r="BA60" s="3">
        <v>0.002407442703405165</v>
      </c>
      <c r="BB60" s="3">
        <v>0.002390238815058895</v>
      </c>
      <c r="BC60" s="3">
        <v>0.002376025598741398</v>
      </c>
      <c r="BD60" s="3">
        <v>0.00236862548369736</v>
      </c>
      <c r="BE60" s="3">
        <v>0.002360281200467236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0.004783787283717149</v>
      </c>
      <c r="H61" s="3">
        <v>0.004824767295273363</v>
      </c>
      <c r="I61" s="3">
        <v>0.00518525129759827</v>
      </c>
      <c r="J61" s="3">
        <v>0.005181776217749712</v>
      </c>
      <c r="K61" s="3">
        <v>0.005153852780059314</v>
      </c>
      <c r="L61" s="3">
        <v>0.005086714849897865</v>
      </c>
      <c r="M61" s="3">
        <v>0.00507830462311003</v>
      </c>
      <c r="N61" s="3">
        <v>0.005105987631843988</v>
      </c>
      <c r="O61" s="3">
        <v>0.005140841025910568</v>
      </c>
      <c r="P61" s="3">
        <v>0.005146523437426808</v>
      </c>
      <c r="Q61" s="3">
        <v>0.005055223441293501</v>
      </c>
      <c r="R61" s="3">
        <v>0.005049967186618458</v>
      </c>
      <c r="S61" s="3">
        <v>0.00552304366200598</v>
      </c>
      <c r="T61" s="3">
        <v>0.005406321133374367</v>
      </c>
      <c r="U61" s="3">
        <v>0.005222316204845976</v>
      </c>
      <c r="V61" s="3">
        <v>0.005306844356536906</v>
      </c>
      <c r="W61" s="3">
        <v>0.005540839280600259</v>
      </c>
      <c r="X61" s="3">
        <v>0.00529248965305283</v>
      </c>
      <c r="Y61" s="3">
        <v>0.005461118037136987</v>
      </c>
      <c r="Z61" s="3">
        <v>0.005506411011278333</v>
      </c>
      <c r="AA61" s="3">
        <v>0.005363341077059955</v>
      </c>
      <c r="AB61" s="3">
        <v>0.006897586288351237</v>
      </c>
      <c r="AC61" s="3">
        <v>0.005414596743078955</v>
      </c>
      <c r="AD61" s="3">
        <v>0.005340407605436371</v>
      </c>
      <c r="AE61" s="3">
        <v>0.001516545803548131</v>
      </c>
      <c r="AF61" s="3">
        <v>0.001499005259322001</v>
      </c>
      <c r="AG61" s="3">
        <v>0.001482179349477025</v>
      </c>
      <c r="AH61" s="3">
        <v>0.001464242196284934</v>
      </c>
      <c r="AI61" s="3">
        <v>0.001447539861646647</v>
      </c>
      <c r="AJ61" s="3">
        <v>0.001427290395592716</v>
      </c>
      <c r="AK61" s="3">
        <v>0.001409750787771498</v>
      </c>
      <c r="AL61" s="3">
        <v>0.001393185080773208</v>
      </c>
      <c r="AM61" s="3">
        <v>0.001378385378394393</v>
      </c>
      <c r="AN61" s="3">
        <v>0.001364786563370485</v>
      </c>
      <c r="AO61" s="3">
        <v>0.001349384131071055</v>
      </c>
      <c r="AP61" s="3">
        <v>0.001331758629942443</v>
      </c>
      <c r="AQ61" s="3">
        <v>0.001315362161926512</v>
      </c>
      <c r="AR61" s="3">
        <v>0.001297466566570393</v>
      </c>
      <c r="AS61" s="3">
        <v>0.001279920994642877</v>
      </c>
      <c r="AT61" s="3">
        <v>0.001266798175842419</v>
      </c>
      <c r="AU61" s="3">
        <v>0.00125426014120477</v>
      </c>
      <c r="AV61" s="3">
        <v>0.001244709236751947</v>
      </c>
      <c r="AW61" s="3">
        <v>0.001238967444950027</v>
      </c>
      <c r="AX61" s="3">
        <v>0.001232749551188262</v>
      </c>
      <c r="AY61" s="3">
        <v>0.001223576401206391</v>
      </c>
      <c r="AZ61" s="3">
        <v>0.00121189184834755</v>
      </c>
      <c r="BA61" s="3">
        <v>0.001201100840406931</v>
      </c>
      <c r="BB61" s="3">
        <v>0.001189167015913708</v>
      </c>
      <c r="BC61" s="3">
        <v>0.00118265138953948</v>
      </c>
      <c r="BD61" s="3">
        <v>0.001173620469051686</v>
      </c>
      <c r="BE61" s="3">
        <v>0.001167828966139595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0.007122813450100925</v>
      </c>
      <c r="H62" s="3">
        <v>0.007150464985770345</v>
      </c>
      <c r="I62" s="3">
        <v>0.00762197546483559</v>
      </c>
      <c r="J62" s="3">
        <v>0.007494593660013902</v>
      </c>
      <c r="K62" s="3">
        <v>0.007396218161074894</v>
      </c>
      <c r="L62" s="3">
        <v>0.007413593119248282</v>
      </c>
      <c r="M62" s="3">
        <v>0.007383444250448822</v>
      </c>
      <c r="N62" s="3">
        <v>0.00738641075811548</v>
      </c>
      <c r="O62" s="3">
        <v>0.007345421803486767</v>
      </c>
      <c r="P62" s="3">
        <v>0.00744939365979461</v>
      </c>
      <c r="Q62" s="3">
        <v>0.00725582824789286</v>
      </c>
      <c r="R62" s="3">
        <v>0.007310997752306955</v>
      </c>
      <c r="S62" s="3">
        <v>0.008195395894136129</v>
      </c>
      <c r="T62" s="3">
        <v>0.007573617850121185</v>
      </c>
      <c r="U62" s="3">
        <v>0.007871878512922583</v>
      </c>
      <c r="V62" s="3">
        <v>0.007998675978243322</v>
      </c>
      <c r="W62" s="3">
        <v>0.007578685843077667</v>
      </c>
      <c r="X62" s="3">
        <v>0.007557103506075542</v>
      </c>
      <c r="Y62" s="3">
        <v>0.007554875895067621</v>
      </c>
      <c r="Z62" s="3">
        <v>0.007518370314431723</v>
      </c>
      <c r="AA62" s="3">
        <v>0.007877628531131602</v>
      </c>
      <c r="AB62" s="3">
        <v>0.009361406832611162</v>
      </c>
      <c r="AC62" s="3">
        <v>0.007455253355906752</v>
      </c>
      <c r="AD62" s="3">
        <v>0.007277585236708672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0.004783787283717149</v>
      </c>
      <c r="H63" s="3">
        <v>0.004824767295273363</v>
      </c>
      <c r="I63" s="3">
        <v>0.00518525129759827</v>
      </c>
      <c r="J63" s="3">
        <v>0.005181776217749712</v>
      </c>
      <c r="K63" s="3">
        <v>0.005153852780059314</v>
      </c>
      <c r="L63" s="3">
        <v>0.005086714849897865</v>
      </c>
      <c r="M63" s="3">
        <v>0.00507830462311003</v>
      </c>
      <c r="N63" s="3">
        <v>0.005105987631843988</v>
      </c>
      <c r="O63" s="3">
        <v>0.005140841025910568</v>
      </c>
      <c r="P63" s="3">
        <v>0.005146523437426808</v>
      </c>
      <c r="Q63" s="3">
        <v>0.005055223441293501</v>
      </c>
      <c r="R63" s="3">
        <v>0.005049967186618458</v>
      </c>
      <c r="S63" s="3">
        <v>0.00552304366200598</v>
      </c>
      <c r="T63" s="3">
        <v>0.005406321133374367</v>
      </c>
      <c r="U63" s="3">
        <v>0.005222316204845976</v>
      </c>
      <c r="V63" s="3">
        <v>0.005306844356536906</v>
      </c>
      <c r="W63" s="3">
        <v>0.005540839280600259</v>
      </c>
      <c r="X63" s="3">
        <v>0.00529248965305283</v>
      </c>
      <c r="Y63" s="3">
        <v>0.005461118037136987</v>
      </c>
      <c r="Z63" s="3">
        <v>0.005506411011278333</v>
      </c>
      <c r="AA63" s="3">
        <v>0.005363341077059955</v>
      </c>
      <c r="AB63" s="3">
        <v>0.006897586288351237</v>
      </c>
      <c r="AC63" s="3">
        <v>0.005414596743078955</v>
      </c>
      <c r="AD63" s="3">
        <v>0.005340407605436371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0.09981892592347645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0.09981892592347645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0.09971800330394388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0.09971800330394388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0.005788840975936767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0.005788840975936767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0.006605375388517984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0.006605375388517984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0.09981892592347645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0.09971800330394388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0.005788840975936767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0.006605375388517984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0.6453432125559609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0.6453432125559609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0.1427256418521641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0.1427256418521641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0.6453432125559609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0.1427256418521641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0.0258224043715847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0.0774672131147541</v>
      </c>
      <c r="U16" s="3">
        <v>0.07890013679890562</v>
      </c>
      <c r="V16" s="3">
        <v>0.08076986301369864</v>
      </c>
      <c r="W16" s="3">
        <v>0.08345404663923182</v>
      </c>
      <c r="X16" s="3">
        <v>0.08647107438016528</v>
      </c>
      <c r="Y16" s="3">
        <v>0.08983425414364642</v>
      </c>
      <c r="Z16" s="3">
        <v>0.09364722222222223</v>
      </c>
      <c r="AA16" s="3">
        <v>0.09737394957983195</v>
      </c>
      <c r="AB16" s="3">
        <v>0.1017080394922426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0.006666666666666667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0.006666666666666667</v>
      </c>
      <c r="V33" s="3"/>
      <c r="W33" s="3">
        <v>0.02</v>
      </c>
      <c r="X33" s="3">
        <v>0.074</v>
      </c>
      <c r="Y33" s="3">
        <v>0.212</v>
      </c>
      <c r="Z33" s="3">
        <v>0.046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732</v>
      </c>
      <c r="W67" s="3">
        <v>731</v>
      </c>
      <c r="X67" s="3">
        <v>730</v>
      </c>
      <c r="Y67" s="3">
        <v>729</v>
      </c>
      <c r="Z67" s="3">
        <v>726</v>
      </c>
      <c r="AA67" s="3">
        <v>724</v>
      </c>
      <c r="AB67" s="3">
        <v>720</v>
      </c>
      <c r="AC67" s="3">
        <v>714</v>
      </c>
      <c r="AD67" s="3">
        <v>709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5.671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5.671</v>
      </c>
      <c r="W101" s="3">
        <v>5.671</v>
      </c>
      <c r="X101" s="3">
        <v>6</v>
      </c>
      <c r="Y101" s="3">
        <v>6</v>
      </c>
      <c r="Z101" s="3">
        <v>6</v>
      </c>
      <c r="AA101" s="3">
        <v>6</v>
      </c>
      <c r="AB101" s="3">
        <v>6</v>
      </c>
      <c r="AC101" s="3">
        <v>6</v>
      </c>
      <c r="AD101" s="3">
        <v>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1000.703703703704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1517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77.48148148148148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131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15.5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15.5</v>
      </c>
      <c r="R271" s="3"/>
      <c r="S271" s="3"/>
      <c r="T271" s="3"/>
      <c r="U271" s="3"/>
      <c r="V271" s="3"/>
      <c r="W271" s="3"/>
      <c r="X271" s="3"/>
      <c r="Y271" s="3"/>
      <c r="Z271" s="3">
        <v>16.4</v>
      </c>
      <c r="AA271" s="3">
        <v>16.4</v>
      </c>
      <c r="AB271" s="3">
        <v>16.4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2.508334817289747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0.554749302096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1163.35964595544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1162.183423091468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67.46720550190024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76.98366920197201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4.902829880023849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0.02021906250000001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0.7931688699761514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0.06065718750000004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501.6669634579495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110.9498604192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100766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94974.49999999999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75655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73020.5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232671.929191088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232436.6846182936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13493.44110038005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15396.7338403944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980.5659760047698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4.043812500000002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158.6337739952303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12.13143750000001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318.0502970942556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70.3407611808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147.58397591191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147.4347601062672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8.558899619952699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9.766159605599267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25.14271733345564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0.1036875000000001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4.067532666544366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0.3110625000000002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123.2329673181785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27.25449654637623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57.1834437710001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57.1256280523288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3.316263518007735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3.784033024010234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9.741892058430338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0.04017514970286887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1.576021543577859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0.1205254491086066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123.2329673181785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27.25449654637623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57.1834437710001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57.1256280523288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3.316263518007735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3.784033024010234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9.741892058430338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0.04017514970286887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1.576021543577859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0.1205254491086066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30.80824182954462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6.813624136594059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14.29586094275002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14.2814070130822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0.8290658795019337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0.9460082560025586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2.435473014607584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0.01004378742571722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0.3940053858944647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0.03013136227715166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8.80235480844132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1.946749753312588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4.084531697928578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4.080402003737771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0.236875965571981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0.2702880731435882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0.6958494327450241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0.00286965355020492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0.1125729673984185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0.008608960650614761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5.868236538960881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1.297833168875059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2.723021131952386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2.720268002491848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0.1579173103813207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0.1801920487623921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0.4638996218300161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0.00191310236680328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0.075048644932279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0.005739307100409841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1.320353221266198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0.2920124629968882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0.6126797546892867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0.6120603005606656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0.03553139483579715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0.04054321097153822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0.1043774149117536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0.0004304480325307379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0.01688594510976277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0.001291344097592214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0.1467059134740384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0.03244582922188011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0.06807552829881726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0.0680067000623038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0.003947932759533459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0.004504801219060307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0.0115974905457517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4.782755917008735E-05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0.001876216123307185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0.0001434826775102621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117.4299444157674</v>
      </c>
      <c r="E66" s="3"/>
      <c r="F66" s="4" t="s">
        <v>39</v>
      </c>
      <c r="G66" s="3">
        <v>0.006666666666666667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0.006666666666666667</v>
      </c>
      <c r="V66" s="3"/>
      <c r="W66" s="3">
        <v>0.02</v>
      </c>
      <c r="X66" s="3">
        <v>0.074</v>
      </c>
      <c r="Y66" s="3">
        <v>0.212</v>
      </c>
      <c r="Z66" s="3">
        <v>0.046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25.97108618067472</v>
      </c>
      <c r="E67" s="3"/>
      <c r="F67" s="4" t="s">
        <v>39</v>
      </c>
      <c r="G67" s="3">
        <v>0.006666666666666667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0.006666666666666667</v>
      </c>
      <c r="V67" s="3"/>
      <c r="W67" s="3">
        <v>0.02</v>
      </c>
      <c r="X67" s="3">
        <v>0.074</v>
      </c>
      <c r="Y67" s="3">
        <v>0.212</v>
      </c>
      <c r="Z67" s="3">
        <v>0.046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0.006666666666666667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0.006666666666666667</v>
      </c>
      <c r="V68" s="3"/>
      <c r="W68" s="3">
        <v>0.02</v>
      </c>
      <c r="X68" s="3">
        <v>0.074</v>
      </c>
      <c r="Y68" s="3">
        <v>0.212</v>
      </c>
      <c r="Z68" s="3">
        <v>0.046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0.006666666666666667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0.006666666666666667</v>
      </c>
      <c r="V69" s="3"/>
      <c r="W69" s="3">
        <v>0.02</v>
      </c>
      <c r="X69" s="3">
        <v>0.074</v>
      </c>
      <c r="Y69" s="3">
        <v>0.212</v>
      </c>
      <c r="Z69" s="3">
        <v>0.046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0.006666666666666667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0.006666666666666667</v>
      </c>
      <c r="V70" s="3"/>
      <c r="W70" s="3">
        <v>0.02</v>
      </c>
      <c r="X70" s="3">
        <v>0.074</v>
      </c>
      <c r="Y70" s="3">
        <v>0.212</v>
      </c>
      <c r="Z70" s="3">
        <v>0.046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0.006666666666666667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0.006666666666666667</v>
      </c>
      <c r="V71" s="3"/>
      <c r="W71" s="3">
        <v>0.02</v>
      </c>
      <c r="X71" s="3">
        <v>0.074</v>
      </c>
      <c r="Y71" s="3">
        <v>0.212</v>
      </c>
      <c r="Z71" s="3">
        <v>0.046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18.16356117919035</v>
      </c>
      <c r="E72" s="3"/>
      <c r="F72" s="4" t="s">
        <v>39</v>
      </c>
      <c r="G72" s="3">
        <v>0.006666666666666667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0.006666666666666667</v>
      </c>
      <c r="V72" s="3"/>
      <c r="W72" s="3">
        <v>0.02</v>
      </c>
      <c r="X72" s="3">
        <v>0.074</v>
      </c>
      <c r="Y72" s="3">
        <v>0.212</v>
      </c>
      <c r="Z72" s="3">
        <v>0.046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18.14519678428944</v>
      </c>
      <c r="E73" s="3"/>
      <c r="F73" s="4" t="s">
        <v>39</v>
      </c>
      <c r="G73" s="3">
        <v>0.006666666666666667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0.006666666666666667</v>
      </c>
      <c r="V73" s="3"/>
      <c r="W73" s="3">
        <v>0.02</v>
      </c>
      <c r="X73" s="3">
        <v>0.074</v>
      </c>
      <c r="Y73" s="3">
        <v>0.212</v>
      </c>
      <c r="Z73" s="3">
        <v>0.046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1.053367046882861</v>
      </c>
      <c r="E74" s="3"/>
      <c r="F74" s="4" t="s">
        <v>39</v>
      </c>
      <c r="G74" s="3">
        <v>0.006666666666666667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0.006666666666666667</v>
      </c>
      <c r="V74" s="3"/>
      <c r="W74" s="3">
        <v>0.02</v>
      </c>
      <c r="X74" s="3">
        <v>0.074</v>
      </c>
      <c r="Y74" s="3">
        <v>0.212</v>
      </c>
      <c r="Z74" s="3">
        <v>0.046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1.20194781571625</v>
      </c>
      <c r="E75" s="3"/>
      <c r="F75" s="4" t="s">
        <v>39</v>
      </c>
      <c r="G75" s="3">
        <v>0.006666666666666667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0.006666666666666667</v>
      </c>
      <c r="V75" s="3"/>
      <c r="W75" s="3">
        <v>0.02</v>
      </c>
      <c r="X75" s="3">
        <v>0.074</v>
      </c>
      <c r="Y75" s="3">
        <v>0.212</v>
      </c>
      <c r="Z75" s="3">
        <v>0.046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0.006666666666666667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0.006666666666666667</v>
      </c>
      <c r="V76" s="3"/>
      <c r="W76" s="3">
        <v>0.02</v>
      </c>
      <c r="X76" s="3">
        <v>0.074</v>
      </c>
      <c r="Y76" s="3">
        <v>0.212</v>
      </c>
      <c r="Z76" s="3">
        <v>0.046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0.006666666666666667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0.006666666666666667</v>
      </c>
      <c r="V77" s="3"/>
      <c r="W77" s="3">
        <v>0.02</v>
      </c>
      <c r="X77" s="3">
        <v>0.074</v>
      </c>
      <c r="Y77" s="3">
        <v>0.212</v>
      </c>
      <c r="Z77" s="3">
        <v>0.046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0.006666666666666667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0.006666666666666667</v>
      </c>
      <c r="V78" s="3"/>
      <c r="W78" s="3">
        <v>0.02</v>
      </c>
      <c r="X78" s="3">
        <v>0.074</v>
      </c>
      <c r="Y78" s="3">
        <v>0.212</v>
      </c>
      <c r="Z78" s="3">
        <v>0.046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0.006666666666666667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0.006666666666666667</v>
      </c>
      <c r="V79" s="3"/>
      <c r="W79" s="3">
        <v>0.02</v>
      </c>
      <c r="X79" s="3">
        <v>0.074</v>
      </c>
      <c r="Y79" s="3">
        <v>0.212</v>
      </c>
      <c r="Z79" s="3">
        <v>0.046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0.388</v>
      </c>
      <c r="H82" s="3"/>
      <c r="I82" s="3"/>
      <c r="J82" s="3"/>
      <c r="K82" s="3"/>
      <c r="L82" s="3"/>
      <c r="M82" s="3"/>
      <c r="N82" s="3"/>
      <c r="O82" s="3"/>
      <c r="P82" s="3"/>
      <c r="Q82" s="3">
        <v>0.388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0.388</v>
      </c>
      <c r="H83" s="3"/>
      <c r="I83" s="3"/>
      <c r="J83" s="3"/>
      <c r="K83" s="3"/>
      <c r="L83" s="3"/>
      <c r="M83" s="3"/>
      <c r="N83" s="3"/>
      <c r="O83" s="3"/>
      <c r="P83" s="3"/>
      <c r="Q83" s="3">
        <v>0.388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0.0006338986535293068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0.0006338986535293068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0.0006338986535293067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0.0006338986535293069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0.025</v>
      </c>
      <c r="H92" s="3"/>
      <c r="I92" s="3"/>
      <c r="J92" s="3"/>
      <c r="K92" s="3"/>
      <c r="L92" s="3"/>
      <c r="M92" s="3"/>
      <c r="N92" s="3"/>
      <c r="O92" s="3"/>
      <c r="P92" s="3"/>
      <c r="Q92" s="3">
        <v>0.025</v>
      </c>
      <c r="R92" s="3"/>
      <c r="S92" s="3"/>
      <c r="T92" s="3"/>
      <c r="U92" s="3"/>
      <c r="V92" s="3">
        <v>0.025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0.025</v>
      </c>
      <c r="H93" s="3"/>
      <c r="I93" s="3"/>
      <c r="J93" s="3"/>
      <c r="K93" s="3"/>
      <c r="L93" s="3"/>
      <c r="M93" s="3"/>
      <c r="N93" s="3"/>
      <c r="O93" s="3"/>
      <c r="P93" s="3"/>
      <c r="Q93" s="3">
        <v>0.025</v>
      </c>
      <c r="R93" s="3"/>
      <c r="S93" s="3"/>
      <c r="T93" s="3"/>
      <c r="U93" s="3"/>
      <c r="V93" s="3">
        <v>0.025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0.025</v>
      </c>
      <c r="H94" s="3"/>
      <c r="I94" s="3"/>
      <c r="J94" s="3"/>
      <c r="K94" s="3"/>
      <c r="L94" s="3"/>
      <c r="M94" s="3"/>
      <c r="N94" s="3"/>
      <c r="O94" s="3"/>
      <c r="P94" s="3"/>
      <c r="Q94" s="3">
        <v>0.025</v>
      </c>
      <c r="R94" s="3"/>
      <c r="S94" s="3"/>
      <c r="T94" s="3"/>
      <c r="U94" s="3"/>
      <c r="V94" s="3">
        <v>0.025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0.025</v>
      </c>
      <c r="H95" s="3"/>
      <c r="I95" s="3"/>
      <c r="J95" s="3"/>
      <c r="K95" s="3"/>
      <c r="L95" s="3"/>
      <c r="M95" s="3"/>
      <c r="N95" s="3"/>
      <c r="O95" s="3"/>
      <c r="P95" s="3"/>
      <c r="Q95" s="3">
        <v>0.025</v>
      </c>
      <c r="R95" s="3"/>
      <c r="S95" s="3"/>
      <c r="T95" s="3"/>
      <c r="U95" s="3"/>
      <c r="V95" s="3">
        <v>0.025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9742</v>
      </c>
      <c r="J53" s="3">
        <v>9757</v>
      </c>
      <c r="K53" s="3">
        <v>9717</v>
      </c>
      <c r="L53" s="3">
        <v>9632.5</v>
      </c>
      <c r="M53" s="3">
        <v>9551</v>
      </c>
      <c r="N53" s="3">
        <v>9540</v>
      </c>
      <c r="O53" s="3">
        <v>9594.5</v>
      </c>
      <c r="P53" s="3">
        <v>9536</v>
      </c>
      <c r="Q53" s="3">
        <v>9379.5</v>
      </c>
      <c r="R53" s="3">
        <v>9232</v>
      </c>
      <c r="S53" s="3">
        <v>9085</v>
      </c>
      <c r="T53" s="3">
        <v>9020.5</v>
      </c>
      <c r="U53" s="3">
        <v>9055.5</v>
      </c>
      <c r="V53" s="3">
        <v>9099</v>
      </c>
      <c r="W53" s="3">
        <v>9111</v>
      </c>
      <c r="X53" s="3">
        <v>9119</v>
      </c>
      <c r="Y53" s="3">
        <v>9161</v>
      </c>
      <c r="Z53" s="3">
        <v>9205.5</v>
      </c>
      <c r="AA53" s="3">
        <v>9140</v>
      </c>
      <c r="AB53" s="3">
        <v>8967.5</v>
      </c>
      <c r="AC53" s="3">
        <v>8758.5</v>
      </c>
      <c r="AD53" s="3">
        <v>8580</v>
      </c>
      <c r="AE53" s="3">
        <v>8527</v>
      </c>
      <c r="AF53" s="3">
        <v>8617.5</v>
      </c>
      <c r="AG53" s="3">
        <v>8741</v>
      </c>
      <c r="AH53" s="3">
        <v>8807</v>
      </c>
      <c r="AI53" s="3">
        <v>8796</v>
      </c>
      <c r="AJ53" s="3">
        <v>8706</v>
      </c>
      <c r="AK53" s="3">
        <v>8593</v>
      </c>
      <c r="AL53" s="3">
        <v>8503</v>
      </c>
      <c r="AM53" s="3">
        <v>8398</v>
      </c>
      <c r="AN53" s="3">
        <v>8301</v>
      </c>
      <c r="AO53" s="3">
        <v>8206</v>
      </c>
      <c r="AP53" s="3">
        <v>8106</v>
      </c>
      <c r="AQ53" s="3">
        <v>8085.000000000001</v>
      </c>
      <c r="AR53" s="3">
        <v>8064</v>
      </c>
      <c r="AS53" s="3">
        <v>8005.000000000001</v>
      </c>
      <c r="AT53" s="3">
        <v>7960</v>
      </c>
      <c r="AU53" s="3">
        <v>7922</v>
      </c>
      <c r="AV53" s="3">
        <v>7888</v>
      </c>
      <c r="AW53" s="3">
        <v>7855</v>
      </c>
      <c r="AX53" s="3">
        <v>7822</v>
      </c>
      <c r="AY53" s="3">
        <v>7794</v>
      </c>
      <c r="AZ53" s="3">
        <v>7768</v>
      </c>
      <c r="BA53" s="3">
        <v>7744</v>
      </c>
      <c r="BB53" s="3">
        <v>7720</v>
      </c>
      <c r="BC53" s="3">
        <v>7698</v>
      </c>
      <c r="BD53" s="3">
        <v>7674</v>
      </c>
      <c r="BE53" s="3">
        <v>7648</v>
      </c>
      <c r="BF53" s="3">
        <v>7616</v>
      </c>
      <c r="BG53" s="3">
        <v>7576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9278.5</v>
      </c>
      <c r="J68" s="3">
        <v>9276</v>
      </c>
      <c r="K68" s="3">
        <v>9223</v>
      </c>
      <c r="L68" s="3">
        <v>9131.5</v>
      </c>
      <c r="M68" s="3">
        <v>9042</v>
      </c>
      <c r="N68" s="3">
        <v>9015.5</v>
      </c>
      <c r="O68" s="3">
        <v>9047</v>
      </c>
      <c r="P68" s="3">
        <v>8981.5</v>
      </c>
      <c r="Q68" s="3">
        <v>8835</v>
      </c>
      <c r="R68" s="3">
        <v>8709.5</v>
      </c>
      <c r="S68" s="3">
        <v>8600.5</v>
      </c>
      <c r="T68" s="3">
        <v>8582</v>
      </c>
      <c r="U68" s="3">
        <v>8665</v>
      </c>
      <c r="V68" s="3">
        <v>8753.5</v>
      </c>
      <c r="W68" s="3">
        <v>8815</v>
      </c>
      <c r="X68" s="3">
        <v>8881</v>
      </c>
      <c r="Y68" s="3">
        <v>8982</v>
      </c>
      <c r="Z68" s="3">
        <v>9078.5</v>
      </c>
      <c r="AA68" s="3">
        <v>9042</v>
      </c>
      <c r="AB68" s="3">
        <v>8885.5</v>
      </c>
      <c r="AC68" s="3">
        <v>8700.5</v>
      </c>
      <c r="AD68" s="3">
        <v>8526</v>
      </c>
      <c r="AE68" s="3">
        <v>8454.5</v>
      </c>
      <c r="AF68" s="3">
        <v>8503.5</v>
      </c>
      <c r="AG68" s="3">
        <v>8564</v>
      </c>
      <c r="AH68" s="3">
        <v>8572</v>
      </c>
      <c r="AI68" s="3">
        <v>8510</v>
      </c>
      <c r="AJ68" s="3">
        <v>8372</v>
      </c>
      <c r="AK68" s="3">
        <v>8212</v>
      </c>
      <c r="AL68" s="3">
        <v>8068</v>
      </c>
      <c r="AM68" s="3">
        <v>7925</v>
      </c>
      <c r="AN68" s="3">
        <v>7803</v>
      </c>
      <c r="AO68" s="3">
        <v>7697</v>
      </c>
      <c r="AP68" s="3">
        <v>7607</v>
      </c>
      <c r="AQ68" s="3">
        <v>7582</v>
      </c>
      <c r="AR68" s="3">
        <v>7559</v>
      </c>
      <c r="AS68" s="3">
        <v>7507</v>
      </c>
      <c r="AT68" s="3">
        <v>7468</v>
      </c>
      <c r="AU68" s="3">
        <v>7436</v>
      </c>
      <c r="AV68" s="3">
        <v>7407</v>
      </c>
      <c r="AW68" s="3">
        <v>7378</v>
      </c>
      <c r="AX68" s="3">
        <v>7349</v>
      </c>
      <c r="AY68" s="3">
        <v>7324</v>
      </c>
      <c r="AZ68" s="3">
        <v>7302</v>
      </c>
      <c r="BA68" s="3">
        <v>7280</v>
      </c>
      <c r="BB68" s="3">
        <v>7260</v>
      </c>
      <c r="BC68" s="3">
        <v>7240</v>
      </c>
      <c r="BD68" s="3">
        <v>7220</v>
      </c>
      <c r="BE68" s="3">
        <v>7196</v>
      </c>
      <c r="BF68" s="3">
        <v>7168</v>
      </c>
      <c r="BG68" s="3">
        <v>7131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9219.5</v>
      </c>
      <c r="J83" s="3">
        <v>9356.5</v>
      </c>
      <c r="K83" s="3">
        <v>9421</v>
      </c>
      <c r="L83" s="3">
        <v>9269.5</v>
      </c>
      <c r="M83" s="3">
        <v>9070.5</v>
      </c>
      <c r="N83" s="3">
        <v>9032</v>
      </c>
      <c r="O83" s="3">
        <v>9026</v>
      </c>
      <c r="P83" s="3">
        <v>9003.5</v>
      </c>
      <c r="Q83" s="3">
        <v>8997.5</v>
      </c>
      <c r="R83" s="3">
        <v>8980</v>
      </c>
      <c r="S83" s="3">
        <v>8891</v>
      </c>
      <c r="T83" s="3">
        <v>8746.5</v>
      </c>
      <c r="U83" s="3">
        <v>8594.5</v>
      </c>
      <c r="V83" s="3">
        <v>8510</v>
      </c>
      <c r="W83" s="3">
        <v>8481.5</v>
      </c>
      <c r="X83" s="3">
        <v>8329.5</v>
      </c>
      <c r="Y83" s="3">
        <v>8083</v>
      </c>
      <c r="Z83" s="3">
        <v>7889.5</v>
      </c>
      <c r="AA83" s="3">
        <v>7729.5</v>
      </c>
      <c r="AB83" s="3">
        <v>7646.5</v>
      </c>
      <c r="AC83" s="3">
        <v>7661.5</v>
      </c>
      <c r="AD83" s="3">
        <v>7716.5</v>
      </c>
      <c r="AE83" s="3">
        <v>7781</v>
      </c>
      <c r="AF83" s="3">
        <v>7870.5</v>
      </c>
      <c r="AG83" s="3">
        <v>8019.500000000001</v>
      </c>
      <c r="AH83" s="3">
        <v>8183</v>
      </c>
      <c r="AI83" s="3">
        <v>8264</v>
      </c>
      <c r="AJ83" s="3">
        <v>8272</v>
      </c>
      <c r="AK83" s="3">
        <v>8262</v>
      </c>
      <c r="AL83" s="3">
        <v>8239</v>
      </c>
      <c r="AM83" s="3">
        <v>8288</v>
      </c>
      <c r="AN83" s="3">
        <v>8438</v>
      </c>
      <c r="AO83" s="3">
        <v>8576</v>
      </c>
      <c r="AP83" s="3">
        <v>8650</v>
      </c>
      <c r="AQ83" s="3">
        <v>8640</v>
      </c>
      <c r="AR83" s="3">
        <v>8551</v>
      </c>
      <c r="AS83" s="3">
        <v>8440</v>
      </c>
      <c r="AT83" s="3">
        <v>8351</v>
      </c>
      <c r="AU83" s="3">
        <v>8247</v>
      </c>
      <c r="AV83" s="3">
        <v>8151</v>
      </c>
      <c r="AW83" s="3">
        <v>8058</v>
      </c>
      <c r="AX83" s="3">
        <v>7960</v>
      </c>
      <c r="AY83" s="3">
        <v>7942</v>
      </c>
      <c r="AZ83" s="3">
        <v>7924</v>
      </c>
      <c r="BA83" s="3">
        <v>7867</v>
      </c>
      <c r="BB83" s="3">
        <v>7822</v>
      </c>
      <c r="BC83" s="3">
        <v>7786</v>
      </c>
      <c r="BD83" s="3">
        <v>7753</v>
      </c>
      <c r="BE83" s="3">
        <v>7722</v>
      </c>
      <c r="BF83" s="3">
        <v>7692</v>
      </c>
      <c r="BG83" s="3">
        <v>7665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8973.5</v>
      </c>
      <c r="J98" s="3">
        <v>9103.5</v>
      </c>
      <c r="K98" s="3">
        <v>9166</v>
      </c>
      <c r="L98" s="3">
        <v>9034.5</v>
      </c>
      <c r="M98" s="3">
        <v>8824</v>
      </c>
      <c r="N98" s="3">
        <v>8751</v>
      </c>
      <c r="O98" s="3">
        <v>8734</v>
      </c>
      <c r="P98" s="3">
        <v>8698.5</v>
      </c>
      <c r="Q98" s="3">
        <v>8678</v>
      </c>
      <c r="R98" s="3">
        <v>8664.5</v>
      </c>
      <c r="S98" s="3">
        <v>8598.5</v>
      </c>
      <c r="T98" s="3">
        <v>8480</v>
      </c>
      <c r="U98" s="3">
        <v>8354</v>
      </c>
      <c r="V98" s="3">
        <v>8285</v>
      </c>
      <c r="W98" s="3">
        <v>8265.5</v>
      </c>
      <c r="X98" s="3">
        <v>8141.500000000001</v>
      </c>
      <c r="Y98" s="3">
        <v>7940.5</v>
      </c>
      <c r="Z98" s="3">
        <v>7788.5</v>
      </c>
      <c r="AA98" s="3">
        <v>7670</v>
      </c>
      <c r="AB98" s="3">
        <v>7639.5</v>
      </c>
      <c r="AC98" s="3">
        <v>7710.5</v>
      </c>
      <c r="AD98" s="3">
        <v>7806</v>
      </c>
      <c r="AE98" s="3">
        <v>7898.5</v>
      </c>
      <c r="AF98" s="3">
        <v>8008.5</v>
      </c>
      <c r="AG98" s="3">
        <v>8167</v>
      </c>
      <c r="AH98" s="3">
        <v>8332</v>
      </c>
      <c r="AI98" s="3">
        <v>8389</v>
      </c>
      <c r="AJ98" s="3">
        <v>8354</v>
      </c>
      <c r="AK98" s="3">
        <v>8308</v>
      </c>
      <c r="AL98" s="3">
        <v>8241</v>
      </c>
      <c r="AM98" s="3">
        <v>8240</v>
      </c>
      <c r="AN98" s="3">
        <v>8334</v>
      </c>
      <c r="AO98" s="3">
        <v>8410</v>
      </c>
      <c r="AP98" s="3">
        <v>8425</v>
      </c>
      <c r="AQ98" s="3">
        <v>8365</v>
      </c>
      <c r="AR98" s="3">
        <v>8230</v>
      </c>
      <c r="AS98" s="3">
        <v>8071.999999999999</v>
      </c>
      <c r="AT98" s="3">
        <v>7930</v>
      </c>
      <c r="AU98" s="3">
        <v>7788</v>
      </c>
      <c r="AV98" s="3">
        <v>7667</v>
      </c>
      <c r="AW98" s="3">
        <v>7564</v>
      </c>
      <c r="AX98" s="3">
        <v>7476</v>
      </c>
      <c r="AY98" s="3">
        <v>7454</v>
      </c>
      <c r="AZ98" s="3">
        <v>7432</v>
      </c>
      <c r="BA98" s="3">
        <v>7382</v>
      </c>
      <c r="BB98" s="3">
        <v>7345</v>
      </c>
      <c r="BC98" s="3">
        <v>7315</v>
      </c>
      <c r="BD98" s="3">
        <v>7287</v>
      </c>
      <c r="BE98" s="3">
        <v>7261</v>
      </c>
      <c r="BF98" s="3">
        <v>7235</v>
      </c>
      <c r="BG98" s="3">
        <v>7210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1500</v>
      </c>
      <c r="J113" s="3">
        <v>1558</v>
      </c>
      <c r="K113" s="3">
        <v>1609</v>
      </c>
      <c r="L113" s="3">
        <v>1662</v>
      </c>
      <c r="M113" s="3">
        <v>1722</v>
      </c>
      <c r="N113" s="3">
        <v>1779</v>
      </c>
      <c r="O113" s="3">
        <v>1839</v>
      </c>
      <c r="P113" s="3">
        <v>1903.5</v>
      </c>
      <c r="Q113" s="3">
        <v>1964.5</v>
      </c>
      <c r="R113" s="3">
        <v>2009.5</v>
      </c>
      <c r="S113" s="3">
        <v>2064</v>
      </c>
      <c r="T113" s="3">
        <v>2156</v>
      </c>
      <c r="U113" s="3">
        <v>2241.5</v>
      </c>
      <c r="V113" s="3">
        <v>2296</v>
      </c>
      <c r="W113" s="3">
        <v>2328.5</v>
      </c>
      <c r="X113" s="3">
        <v>2294</v>
      </c>
      <c r="Y113" s="3">
        <v>2296.5</v>
      </c>
      <c r="Z113" s="3">
        <v>2398.5</v>
      </c>
      <c r="AA113" s="3">
        <v>2492.5</v>
      </c>
      <c r="AB113" s="3">
        <v>2583.5</v>
      </c>
      <c r="AC113" s="3">
        <v>2684.5</v>
      </c>
      <c r="AD113" s="3">
        <v>2782.5</v>
      </c>
      <c r="AE113" s="3">
        <v>2870.5</v>
      </c>
      <c r="AF113" s="3">
        <v>2958.5</v>
      </c>
      <c r="AG113" s="3">
        <v>3053.5</v>
      </c>
      <c r="AH113" s="3">
        <v>3128</v>
      </c>
      <c r="AI113" s="3">
        <v>3175</v>
      </c>
      <c r="AJ113" s="3">
        <v>3275</v>
      </c>
      <c r="AK113" s="3">
        <v>3377</v>
      </c>
      <c r="AL113" s="3">
        <v>3385</v>
      </c>
      <c r="AM113" s="3">
        <v>3359</v>
      </c>
      <c r="AN113" s="3">
        <v>3356</v>
      </c>
      <c r="AO113" s="3">
        <v>3348</v>
      </c>
      <c r="AP113" s="3">
        <v>3331</v>
      </c>
      <c r="AQ113" s="3">
        <v>3335</v>
      </c>
      <c r="AR113" s="3">
        <v>3324</v>
      </c>
      <c r="AS113" s="3">
        <v>3289</v>
      </c>
      <c r="AT113" s="3">
        <v>3232</v>
      </c>
      <c r="AU113" s="3">
        <v>3179</v>
      </c>
      <c r="AV113" s="3">
        <v>3193</v>
      </c>
      <c r="AW113" s="3">
        <v>3360</v>
      </c>
      <c r="AX113" s="3">
        <v>3610</v>
      </c>
      <c r="AY113" s="3">
        <v>3786</v>
      </c>
      <c r="AZ113" s="3">
        <v>3933</v>
      </c>
      <c r="BA113" s="3">
        <v>4085</v>
      </c>
      <c r="BB113" s="3">
        <v>4213</v>
      </c>
      <c r="BC113" s="3">
        <v>4338</v>
      </c>
      <c r="BD113" s="3">
        <v>4462</v>
      </c>
      <c r="BE113" s="3">
        <v>4576</v>
      </c>
      <c r="BF113" s="3">
        <v>4649</v>
      </c>
      <c r="BG113" s="3">
        <v>4586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1612.5</v>
      </c>
      <c r="J128" s="3">
        <v>1689</v>
      </c>
      <c r="K128" s="3">
        <v>1769</v>
      </c>
      <c r="L128" s="3">
        <v>1853.5</v>
      </c>
      <c r="M128" s="3">
        <v>1932</v>
      </c>
      <c r="N128" s="3">
        <v>2006</v>
      </c>
      <c r="O128" s="3">
        <v>2083</v>
      </c>
      <c r="P128" s="3">
        <v>2150.5</v>
      </c>
      <c r="Q128" s="3">
        <v>2183.5</v>
      </c>
      <c r="R128" s="3">
        <v>2209</v>
      </c>
      <c r="S128" s="3">
        <v>2293</v>
      </c>
      <c r="T128" s="3">
        <v>2433</v>
      </c>
      <c r="U128" s="3">
        <v>2551</v>
      </c>
      <c r="V128" s="3">
        <v>2616</v>
      </c>
      <c r="W128" s="3">
        <v>2636.5</v>
      </c>
      <c r="X128" s="3">
        <v>2588</v>
      </c>
      <c r="Y128" s="3">
        <v>2595</v>
      </c>
      <c r="Z128" s="3">
        <v>2697</v>
      </c>
      <c r="AA128" s="3">
        <v>2780</v>
      </c>
      <c r="AB128" s="3">
        <v>2865</v>
      </c>
      <c r="AC128" s="3">
        <v>2969</v>
      </c>
      <c r="AD128" s="3">
        <v>3081.5</v>
      </c>
      <c r="AE128" s="3">
        <v>3183.5</v>
      </c>
      <c r="AF128" s="3">
        <v>3276.5</v>
      </c>
      <c r="AG128" s="3">
        <v>3370.5</v>
      </c>
      <c r="AH128" s="3">
        <v>3449</v>
      </c>
      <c r="AI128" s="3">
        <v>3510</v>
      </c>
      <c r="AJ128" s="3">
        <v>3632</v>
      </c>
      <c r="AK128" s="3">
        <v>3755</v>
      </c>
      <c r="AL128" s="3">
        <v>3787</v>
      </c>
      <c r="AM128" s="3">
        <v>3778</v>
      </c>
      <c r="AN128" s="3">
        <v>3764</v>
      </c>
      <c r="AO128" s="3">
        <v>3745</v>
      </c>
      <c r="AP128" s="3">
        <v>3721</v>
      </c>
      <c r="AQ128" s="3">
        <v>3713</v>
      </c>
      <c r="AR128" s="3">
        <v>3689</v>
      </c>
      <c r="AS128" s="3">
        <v>3648</v>
      </c>
      <c r="AT128" s="3">
        <v>3592</v>
      </c>
      <c r="AU128" s="3">
        <v>3540</v>
      </c>
      <c r="AV128" s="3">
        <v>3563</v>
      </c>
      <c r="AW128" s="3">
        <v>3758</v>
      </c>
      <c r="AX128" s="3">
        <v>4056</v>
      </c>
      <c r="AY128" s="3">
        <v>4276</v>
      </c>
      <c r="AZ128" s="3">
        <v>4460</v>
      </c>
      <c r="BA128" s="3">
        <v>4646</v>
      </c>
      <c r="BB128" s="3">
        <v>4803</v>
      </c>
      <c r="BC128" s="3">
        <v>4956</v>
      </c>
      <c r="BD128" s="3">
        <v>5104</v>
      </c>
      <c r="BE128" s="3">
        <v>5235</v>
      </c>
      <c r="BF128" s="3">
        <v>5325</v>
      </c>
      <c r="BG128" s="3">
        <v>5274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0.0001873290018224777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4.160174885170152E-05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0.1697477802743582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0.2267531558100179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0.003147914844650829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4.965599379834208E-05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0.4206133031141646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0.4206133031141644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0.4206133031141646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0.4206133031141646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28919B-CB5D-4143-B990-C4569EDCDA7E}"/>
</file>

<file path=customXml/itemProps2.xml><?xml version="1.0" encoding="utf-8"?>
<ds:datastoreItem xmlns:ds="http://schemas.openxmlformats.org/officeDocument/2006/customXml" ds:itemID="{F82A1C51-CFC6-4812-B8A0-8FAF5E65ED89}"/>
</file>

<file path=customXml/itemProps3.xml><?xml version="1.0" encoding="utf-8"?>
<ds:datastoreItem xmlns:ds="http://schemas.openxmlformats.org/officeDocument/2006/customXml" ds:itemID="{4B9BF46D-B01D-4EFD-8FAC-C98E2D68C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