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<sst xmlns="http://schemas.openxmlformats.org/spreadsheetml/2006/main" count="8528" uniqueCount="1179">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</sst>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152.875310496821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16.585352235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49359.82522358048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50805.61321707812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4542.262772709029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5883.242209646449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177.0965694446526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3.626023561075745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6.01218055534742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3.015226438924261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0.166024444340401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0.1660244443404009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0.166024444340401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0.166024444340401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0.06900000000000001</v>
      </c>
      <c r="F28" s="3"/>
      <c r="G28" s="3">
        <v>0.06900000000000001</v>
      </c>
      <c r="H28" s="3"/>
      <c r="I28" s="3"/>
      <c r="J28" s="3"/>
      <c r="K28" s="3"/>
      <c r="L28" s="3"/>
      <c r="M28" s="3"/>
      <c r="N28" s="3">
        <v>0.05325</v>
      </c>
      <c r="O28" s="3">
        <v>0.06900000000000001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0.06900000000000001</v>
      </c>
      <c r="F29" s="3"/>
      <c r="G29" s="3">
        <v>0.06900000000000001</v>
      </c>
      <c r="H29" s="3"/>
      <c r="I29" s="3"/>
      <c r="J29" s="3"/>
      <c r="K29" s="3"/>
      <c r="L29" s="3"/>
      <c r="M29" s="3"/>
      <c r="N29" s="3">
        <v>0.05325</v>
      </c>
      <c r="O29" s="3">
        <v>0.06900000000000001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0.06900000000000001</v>
      </c>
      <c r="F30" s="3"/>
      <c r="G30" s="3">
        <v>0.06900000000000001</v>
      </c>
      <c r="H30" s="3"/>
      <c r="I30" s="3"/>
      <c r="J30" s="3"/>
      <c r="K30" s="3"/>
      <c r="L30" s="3"/>
      <c r="M30" s="3"/>
      <c r="N30" s="3">
        <v>0.05325</v>
      </c>
      <c r="O30" s="3">
        <v>0.06900000000000001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0.06900000000000001</v>
      </c>
      <c r="F31" s="3"/>
      <c r="G31" s="3">
        <v>0.06900000000000001</v>
      </c>
      <c r="H31" s="3"/>
      <c r="I31" s="3"/>
      <c r="J31" s="3"/>
      <c r="K31" s="3"/>
      <c r="L31" s="3"/>
      <c r="M31" s="3"/>
      <c r="N31" s="3">
        <v>0.05325</v>
      </c>
      <c r="O31" s="3">
        <v>0.06900000000000001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0.9020677829151142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0.9020677829151142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0.9020677829151142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0.9020677829151142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0.9020677829151142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0.9020677829151142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0.9020677829151142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0.9020677829151142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0.9020677829151142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0.9020677829151142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0.9020677829151142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0.9020677829151142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0.9020677829151142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0.9020677829151142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999.1850359269348</v>
      </c>
      <c r="F2" s="3"/>
      <c r="G2" s="3"/>
      <c r="H2" s="3"/>
      <c r="I2" s="3"/>
      <c r="J2" s="3"/>
      <c r="K2" s="3"/>
      <c r="L2" s="3"/>
      <c r="M2" s="3"/>
      <c r="N2" s="3"/>
      <c r="O2" s="3">
        <v>999.1850359269348</v>
      </c>
      <c r="P2" s="3"/>
      <c r="Q2" s="3"/>
      <c r="R2" s="3"/>
      <c r="S2" s="3"/>
      <c r="T2" s="3">
        <v>999.1850359269348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108.400995</v>
      </c>
      <c r="F3" s="3"/>
      <c r="G3" s="3"/>
      <c r="H3" s="3"/>
      <c r="I3" s="3"/>
      <c r="J3" s="3"/>
      <c r="K3" s="3"/>
      <c r="L3" s="3"/>
      <c r="M3" s="3"/>
      <c r="N3" s="3"/>
      <c r="O3" s="3">
        <v>108.400995</v>
      </c>
      <c r="P3" s="3"/>
      <c r="Q3" s="3"/>
      <c r="R3" s="3"/>
      <c r="S3" s="3"/>
      <c r="T3" s="3">
        <v>108.400995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181648</v>
      </c>
      <c r="F4" s="3">
        <v>184574.5</v>
      </c>
      <c r="G4" s="3">
        <v>187705</v>
      </c>
      <c r="H4" s="3">
        <v>191073.5</v>
      </c>
      <c r="I4" s="3">
        <v>194817</v>
      </c>
      <c r="J4" s="3">
        <v>199116.5</v>
      </c>
      <c r="K4" s="3">
        <v>203995</v>
      </c>
      <c r="L4" s="3">
        <v>209377</v>
      </c>
      <c r="M4" s="3">
        <v>215244</v>
      </c>
      <c r="N4" s="3">
        <v>221748.5</v>
      </c>
      <c r="O4" s="3">
        <v>228944.5</v>
      </c>
      <c r="P4" s="3">
        <v>236750</v>
      </c>
      <c r="Q4" s="3">
        <v>244910.5</v>
      </c>
      <c r="R4" s="3">
        <v>253148.5</v>
      </c>
      <c r="S4" s="3">
        <v>261336.5</v>
      </c>
      <c r="T4" s="3">
        <v>269415.5</v>
      </c>
      <c r="U4" s="3">
        <v>277455.5</v>
      </c>
      <c r="V4" s="3">
        <v>285397.0000000001</v>
      </c>
      <c r="W4" s="3">
        <v>293098.5</v>
      </c>
      <c r="X4" s="3">
        <v>300308.0000000001</v>
      </c>
      <c r="Y4" s="3">
        <v>306685.5000000001</v>
      </c>
      <c r="Z4" s="3">
        <v>312148</v>
      </c>
      <c r="AA4" s="3">
        <v>316886.5</v>
      </c>
      <c r="AB4" s="3">
        <v>321080.5</v>
      </c>
      <c r="AC4" s="3">
        <v>324866.5000000001</v>
      </c>
      <c r="AD4" s="3">
        <v>328237</v>
      </c>
      <c r="AE4" s="3">
        <v>331061.4999999999</v>
      </c>
      <c r="AF4" s="3">
        <v>333353.5</v>
      </c>
      <c r="AG4" s="3">
        <v>335215.0000000001</v>
      </c>
      <c r="AH4" s="3">
        <v>336851</v>
      </c>
      <c r="AI4" s="3">
        <v>338554.9999999999</v>
      </c>
      <c r="AJ4" s="3">
        <v>340478</v>
      </c>
      <c r="AK4" s="3">
        <v>342693.5</v>
      </c>
      <c r="AL4" s="3">
        <v>345321.5</v>
      </c>
      <c r="AM4" s="3">
        <v>348365.5</v>
      </c>
      <c r="AN4" s="3">
        <v>351787.5</v>
      </c>
      <c r="AO4" s="3">
        <v>355563.5000000001</v>
      </c>
      <c r="AP4" s="3">
        <v>359661.5</v>
      </c>
      <c r="AQ4" s="3">
        <v>364066.0000000001</v>
      </c>
      <c r="AR4" s="3">
        <v>368700.5</v>
      </c>
      <c r="AS4" s="3">
        <v>373484.4999999999</v>
      </c>
      <c r="AT4" s="3">
        <v>378395.5</v>
      </c>
      <c r="AU4" s="3">
        <v>383336.5</v>
      </c>
      <c r="AV4" s="3">
        <v>388209.9999999999</v>
      </c>
      <c r="AW4" s="3">
        <v>392973.5</v>
      </c>
      <c r="AX4" s="3">
        <v>397583</v>
      </c>
      <c r="AY4" s="3">
        <v>401986.9999999999</v>
      </c>
      <c r="AZ4" s="3">
        <v>406127.4999999999</v>
      </c>
      <c r="BA4" s="3">
        <v>409932</v>
      </c>
      <c r="BB4" s="3">
        <v>413372.5000000001</v>
      </c>
      <c r="BC4" s="3">
        <v>416485.5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181125.5</v>
      </c>
      <c r="F5" s="3">
        <v>184028</v>
      </c>
      <c r="G5" s="3">
        <v>187118</v>
      </c>
      <c r="H5" s="3">
        <v>190431.5</v>
      </c>
      <c r="I5" s="3">
        <v>194111.5</v>
      </c>
      <c r="J5" s="3">
        <v>198351.5</v>
      </c>
      <c r="K5" s="3">
        <v>203180.5</v>
      </c>
      <c r="L5" s="3">
        <v>208504</v>
      </c>
      <c r="M5" s="3">
        <v>214284.5</v>
      </c>
      <c r="N5" s="3">
        <v>220670.5</v>
      </c>
      <c r="O5" s="3">
        <v>227722</v>
      </c>
      <c r="P5" s="3">
        <v>235364</v>
      </c>
      <c r="Q5" s="3">
        <v>243347</v>
      </c>
      <c r="R5" s="3">
        <v>251387</v>
      </c>
      <c r="S5" s="3">
        <v>259359</v>
      </c>
      <c r="T5" s="3">
        <v>267203.5</v>
      </c>
      <c r="U5" s="3">
        <v>274984.4999999999</v>
      </c>
      <c r="V5" s="3">
        <v>282657.0000000001</v>
      </c>
      <c r="W5" s="3">
        <v>290084.5</v>
      </c>
      <c r="X5" s="3">
        <v>297034</v>
      </c>
      <c r="Y5" s="3">
        <v>303179.9999999999</v>
      </c>
      <c r="Z5" s="3">
        <v>308443</v>
      </c>
      <c r="AA5" s="3">
        <v>313014</v>
      </c>
      <c r="AB5" s="3">
        <v>317067</v>
      </c>
      <c r="AC5" s="3">
        <v>320716.9999999999</v>
      </c>
      <c r="AD5" s="3">
        <v>323961.5</v>
      </c>
      <c r="AE5" s="3">
        <v>326691.4999999999</v>
      </c>
      <c r="AF5" s="3">
        <v>328911</v>
      </c>
      <c r="AG5" s="3">
        <v>330717</v>
      </c>
      <c r="AH5" s="3">
        <v>332310</v>
      </c>
      <c r="AI5" s="3">
        <v>333984</v>
      </c>
      <c r="AJ5" s="3">
        <v>335873</v>
      </c>
      <c r="AK5" s="3">
        <v>338077</v>
      </c>
      <c r="AL5" s="3">
        <v>340712.5000000001</v>
      </c>
      <c r="AM5" s="3">
        <v>343752.4999999999</v>
      </c>
      <c r="AN5" s="3">
        <v>347170.5</v>
      </c>
      <c r="AO5" s="3">
        <v>350937.5</v>
      </c>
      <c r="AP5" s="3">
        <v>355024.5</v>
      </c>
      <c r="AQ5" s="3">
        <v>359413.5000000001</v>
      </c>
      <c r="AR5" s="3">
        <v>364029.4999999999</v>
      </c>
      <c r="AS5" s="3">
        <v>368783.5</v>
      </c>
      <c r="AT5" s="3">
        <v>373650</v>
      </c>
      <c r="AU5" s="3">
        <v>378547</v>
      </c>
      <c r="AV5" s="3">
        <v>383376.4999999999</v>
      </c>
      <c r="AW5" s="3">
        <v>388091.5</v>
      </c>
      <c r="AX5" s="3">
        <v>392647.4999999999</v>
      </c>
      <c r="AY5" s="3">
        <v>396992.9999999999</v>
      </c>
      <c r="AZ5" s="3">
        <v>401074.5</v>
      </c>
      <c r="BA5" s="3">
        <v>404818.5</v>
      </c>
      <c r="BB5" s="3">
        <v>408193.9999999999</v>
      </c>
      <c r="BC5" s="3">
        <v>411236.5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121665</v>
      </c>
      <c r="F6" s="3">
        <v>124663.5</v>
      </c>
      <c r="G6" s="3">
        <v>127543</v>
      </c>
      <c r="H6" s="3">
        <v>130326</v>
      </c>
      <c r="I6" s="3">
        <v>132924.5</v>
      </c>
      <c r="J6" s="3">
        <v>135236</v>
      </c>
      <c r="K6" s="3">
        <v>137310.5</v>
      </c>
      <c r="L6" s="3">
        <v>139362.5</v>
      </c>
      <c r="M6" s="3">
        <v>141527.5</v>
      </c>
      <c r="N6" s="3">
        <v>143819.5</v>
      </c>
      <c r="O6" s="3">
        <v>146318</v>
      </c>
      <c r="P6" s="3">
        <v>149059.5</v>
      </c>
      <c r="Q6" s="3">
        <v>152105</v>
      </c>
      <c r="R6" s="3">
        <v>155528.5</v>
      </c>
      <c r="S6" s="3">
        <v>159253.5</v>
      </c>
      <c r="T6" s="3">
        <v>163163.5</v>
      </c>
      <c r="U6" s="3">
        <v>167226.5</v>
      </c>
      <c r="V6" s="3">
        <v>171564.5</v>
      </c>
      <c r="W6" s="3">
        <v>176302</v>
      </c>
      <c r="X6" s="3">
        <v>181608</v>
      </c>
      <c r="Y6" s="3">
        <v>187576</v>
      </c>
      <c r="Z6" s="3">
        <v>194115.5</v>
      </c>
      <c r="AA6" s="3">
        <v>200925.5</v>
      </c>
      <c r="AB6" s="3">
        <v>207680</v>
      </c>
      <c r="AC6" s="3">
        <v>214339.5</v>
      </c>
      <c r="AD6" s="3">
        <v>220861</v>
      </c>
      <c r="AE6" s="3">
        <v>227218.5</v>
      </c>
      <c r="AF6" s="3">
        <v>233296.5</v>
      </c>
      <c r="AG6" s="3">
        <v>238907</v>
      </c>
      <c r="AH6" s="3">
        <v>243987</v>
      </c>
      <c r="AI6" s="3">
        <v>248572</v>
      </c>
      <c r="AJ6" s="3">
        <v>252752.5</v>
      </c>
      <c r="AK6" s="3">
        <v>256519.5</v>
      </c>
      <c r="AL6" s="3">
        <v>259755.5</v>
      </c>
      <c r="AM6" s="3">
        <v>262337.9999999999</v>
      </c>
      <c r="AN6" s="3">
        <v>264331.5</v>
      </c>
      <c r="AO6" s="3">
        <v>265887.5000000001</v>
      </c>
      <c r="AP6" s="3">
        <v>267108</v>
      </c>
      <c r="AQ6" s="3">
        <v>268216</v>
      </c>
      <c r="AR6" s="3">
        <v>269474.5</v>
      </c>
      <c r="AS6" s="3">
        <v>271013.0000000001</v>
      </c>
      <c r="AT6" s="3">
        <v>272872</v>
      </c>
      <c r="AU6" s="3">
        <v>275041</v>
      </c>
      <c r="AV6" s="3">
        <v>277533.5</v>
      </c>
      <c r="AW6" s="3">
        <v>280335.4999999999</v>
      </c>
      <c r="AX6" s="3">
        <v>283459</v>
      </c>
      <c r="AY6" s="3">
        <v>286905</v>
      </c>
      <c r="AZ6" s="3">
        <v>290550</v>
      </c>
      <c r="BA6" s="3">
        <v>294336.5</v>
      </c>
      <c r="BB6" s="3">
        <v>298289.9999999999</v>
      </c>
      <c r="BC6" s="3">
        <v>302363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121354</v>
      </c>
      <c r="F7" s="3">
        <v>124352.5</v>
      </c>
      <c r="G7" s="3">
        <v>127237</v>
      </c>
      <c r="H7" s="3">
        <v>130029.5</v>
      </c>
      <c r="I7" s="3">
        <v>132629</v>
      </c>
      <c r="J7" s="3">
        <v>134920.5</v>
      </c>
      <c r="K7" s="3">
        <v>136952.5</v>
      </c>
      <c r="L7" s="3">
        <v>138942</v>
      </c>
      <c r="M7" s="3">
        <v>141034</v>
      </c>
      <c r="N7" s="3">
        <v>143249</v>
      </c>
      <c r="O7" s="3">
        <v>145660.5</v>
      </c>
      <c r="P7" s="3">
        <v>148300</v>
      </c>
      <c r="Q7" s="3">
        <v>151243</v>
      </c>
      <c r="R7" s="3">
        <v>154585.5</v>
      </c>
      <c r="S7" s="3">
        <v>158280.5</v>
      </c>
      <c r="T7" s="3">
        <v>162229.5</v>
      </c>
      <c r="U7" s="3">
        <v>166385</v>
      </c>
      <c r="V7" s="3">
        <v>170819</v>
      </c>
      <c r="W7" s="3">
        <v>175604.5</v>
      </c>
      <c r="X7" s="3">
        <v>180893.9999999999</v>
      </c>
      <c r="Y7" s="3">
        <v>186787</v>
      </c>
      <c r="Z7" s="3">
        <v>193218</v>
      </c>
      <c r="AA7" s="3">
        <v>199882</v>
      </c>
      <c r="AB7" s="3">
        <v>206445</v>
      </c>
      <c r="AC7" s="3">
        <v>212874</v>
      </c>
      <c r="AD7" s="3">
        <v>219145</v>
      </c>
      <c r="AE7" s="3">
        <v>225263</v>
      </c>
      <c r="AF7" s="3">
        <v>231116.5</v>
      </c>
      <c r="AG7" s="3">
        <v>236524</v>
      </c>
      <c r="AH7" s="3">
        <v>241427</v>
      </c>
      <c r="AI7" s="3">
        <v>245852.5</v>
      </c>
      <c r="AJ7" s="3">
        <v>249905.9999999999</v>
      </c>
      <c r="AK7" s="3">
        <v>253549.5</v>
      </c>
      <c r="AL7" s="3">
        <v>256664.5</v>
      </c>
      <c r="AM7" s="3">
        <v>259161.0000000001</v>
      </c>
      <c r="AN7" s="3">
        <v>261085</v>
      </c>
      <c r="AO7" s="3">
        <v>262585.0000000001</v>
      </c>
      <c r="AP7" s="3">
        <v>263759.5</v>
      </c>
      <c r="AQ7" s="3">
        <v>264835.0000000001</v>
      </c>
      <c r="AR7" s="3">
        <v>266055.5</v>
      </c>
      <c r="AS7" s="3">
        <v>267580</v>
      </c>
      <c r="AT7" s="3">
        <v>269452.5</v>
      </c>
      <c r="AU7" s="3">
        <v>271628.5000000001</v>
      </c>
      <c r="AV7" s="3">
        <v>274126</v>
      </c>
      <c r="AW7" s="3">
        <v>276922</v>
      </c>
      <c r="AX7" s="3">
        <v>280033.5</v>
      </c>
      <c r="AY7" s="3">
        <v>283466</v>
      </c>
      <c r="AZ7" s="3">
        <v>287098</v>
      </c>
      <c r="BA7" s="3">
        <v>290865.5000000001</v>
      </c>
      <c r="BB7" s="3">
        <v>294791.5</v>
      </c>
      <c r="BC7" s="3">
        <v>298832.5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297304.5651179999</v>
      </c>
      <c r="F8" s="3">
        <v>308615.065118</v>
      </c>
      <c r="G8" s="3">
        <v>320670.5651179999</v>
      </c>
      <c r="H8" s="3">
        <v>333505.565118</v>
      </c>
      <c r="I8" s="3">
        <v>347322.5651180001</v>
      </c>
      <c r="J8" s="3">
        <v>362386.0651180002</v>
      </c>
      <c r="K8" s="3">
        <v>378804.565118</v>
      </c>
      <c r="L8" s="3">
        <v>396465.565118</v>
      </c>
      <c r="M8" s="3">
        <v>415182.0651179999</v>
      </c>
      <c r="N8" s="3">
        <v>434988.0651179999</v>
      </c>
      <c r="O8" s="3">
        <v>456021.5651179999</v>
      </c>
      <c r="P8" s="3">
        <v>478228.5651179999</v>
      </c>
      <c r="Q8" s="3">
        <v>501256.5651180001</v>
      </c>
      <c r="R8" s="3">
        <v>523738.3151180001</v>
      </c>
      <c r="S8" s="3">
        <v>545966.8151179998</v>
      </c>
      <c r="T8" s="3">
        <v>566082.8151179999</v>
      </c>
      <c r="U8" s="3">
        <v>583718.315118</v>
      </c>
      <c r="V8" s="3">
        <v>599192.8151180001</v>
      </c>
      <c r="W8" s="3">
        <v>612539.2871179999</v>
      </c>
      <c r="X8" s="3">
        <v>626574.2871180002</v>
      </c>
      <c r="Y8" s="3">
        <v>640374.7871179999</v>
      </c>
      <c r="Z8" s="3">
        <v>653966.2871179997</v>
      </c>
      <c r="AA8" s="3">
        <v>667692.287118</v>
      </c>
      <c r="AB8" s="3">
        <v>681871.2871179997</v>
      </c>
      <c r="AC8" s="3">
        <v>675000.7925644</v>
      </c>
      <c r="AD8" s="3">
        <v>689957.2925644001</v>
      </c>
      <c r="AE8" s="3">
        <v>705530.2925644001</v>
      </c>
      <c r="AF8" s="3">
        <v>721870.2925644005</v>
      </c>
      <c r="AG8" s="3">
        <v>739058.2925644001</v>
      </c>
      <c r="AH8" s="3">
        <v>756985.7925643998</v>
      </c>
      <c r="AI8" s="3">
        <v>775420.7925643998</v>
      </c>
      <c r="AJ8" s="3">
        <v>794137.7925644</v>
      </c>
      <c r="AK8" s="3">
        <v>813048.7925644</v>
      </c>
      <c r="AL8" s="3">
        <v>832213.2925644</v>
      </c>
      <c r="AM8" s="3">
        <v>851746.2925643998</v>
      </c>
      <c r="AN8" s="3">
        <v>871659.2925644</v>
      </c>
      <c r="AO8" s="3">
        <v>891878.2925644</v>
      </c>
      <c r="AP8" s="3">
        <v>912176.2925643997</v>
      </c>
      <c r="AQ8" s="3">
        <v>932300.2925644</v>
      </c>
      <c r="AR8" s="3">
        <v>952176.2925644001</v>
      </c>
      <c r="AS8" s="3">
        <v>971785.2925644</v>
      </c>
      <c r="AT8" s="3">
        <v>991021.7925644</v>
      </c>
      <c r="AU8" s="3">
        <v>1009822.292564401</v>
      </c>
      <c r="AV8" s="3">
        <v>1028279.2925644</v>
      </c>
      <c r="AW8" s="3">
        <v>1046531.2925644</v>
      </c>
      <c r="AX8" s="3">
        <v>1064616.2925644</v>
      </c>
      <c r="AY8" s="3">
        <v>1082437.7925644</v>
      </c>
      <c r="AZ8" s="3">
        <v>1100057.2925644</v>
      </c>
      <c r="BA8" s="3">
        <v>1117629.7925644</v>
      </c>
      <c r="BB8" s="3">
        <v>1135187.2925644</v>
      </c>
      <c r="BC8" s="3">
        <v>1152873.292564399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306012.8490049999</v>
      </c>
      <c r="F9" s="3">
        <v>316144.349005</v>
      </c>
      <c r="G9" s="3">
        <v>326847.3490050001</v>
      </c>
      <c r="H9" s="3">
        <v>338112.3490050001</v>
      </c>
      <c r="I9" s="3">
        <v>350059.3490049999</v>
      </c>
      <c r="J9" s="3">
        <v>362849.8490050002</v>
      </c>
      <c r="K9" s="3">
        <v>376516.3490050001</v>
      </c>
      <c r="L9" s="3">
        <v>390980.8490049999</v>
      </c>
      <c r="M9" s="3">
        <v>406160.3490049999</v>
      </c>
      <c r="N9" s="3">
        <v>422059.3490049999</v>
      </c>
      <c r="O9" s="3">
        <v>438737.8490050001</v>
      </c>
      <c r="P9" s="3">
        <v>456160.8490050002</v>
      </c>
      <c r="Q9" s="3">
        <v>474086.3490049999</v>
      </c>
      <c r="R9" s="3">
        <v>492142.0990049999</v>
      </c>
      <c r="S9" s="3">
        <v>509816.5990050001</v>
      </c>
      <c r="T9" s="3">
        <v>526493.0990049999</v>
      </c>
      <c r="U9" s="3">
        <v>542045.099005</v>
      </c>
      <c r="V9" s="3">
        <v>556696.099005</v>
      </c>
      <c r="W9" s="3">
        <v>571005.1270050001</v>
      </c>
      <c r="X9" s="3">
        <v>585353.127005</v>
      </c>
      <c r="Y9" s="3">
        <v>599801.627005</v>
      </c>
      <c r="Z9" s="3">
        <v>614477.6270050001</v>
      </c>
      <c r="AA9" s="3">
        <v>629447.6270050002</v>
      </c>
      <c r="AB9" s="3">
        <v>644820.127005</v>
      </c>
      <c r="AC9" s="3">
        <v>659357.6060449997</v>
      </c>
      <c r="AD9" s="3">
        <v>675727.1060449998</v>
      </c>
      <c r="AE9" s="3">
        <v>692718.6060449999</v>
      </c>
      <c r="AF9" s="3">
        <v>710480.6060449999</v>
      </c>
      <c r="AG9" s="3">
        <v>729103.6060449997</v>
      </c>
      <c r="AH9" s="3">
        <v>748490.6060449998</v>
      </c>
      <c r="AI9" s="3">
        <v>768406.1060449998</v>
      </c>
      <c r="AJ9" s="3">
        <v>788622.106045</v>
      </c>
      <c r="AK9" s="3">
        <v>809061.106045</v>
      </c>
      <c r="AL9" s="3">
        <v>829780.1060450001</v>
      </c>
      <c r="AM9" s="3">
        <v>850897.1060450001</v>
      </c>
      <c r="AN9" s="3">
        <v>872417.106045</v>
      </c>
      <c r="AO9" s="3">
        <v>894260.6060449998</v>
      </c>
      <c r="AP9" s="3">
        <v>916230.106045</v>
      </c>
      <c r="AQ9" s="3">
        <v>938075.6060449999</v>
      </c>
      <c r="AR9" s="3">
        <v>959723.1060449997</v>
      </c>
      <c r="AS9" s="3">
        <v>981106.1060449999</v>
      </c>
      <c r="AT9" s="3">
        <v>1002115.106045</v>
      </c>
      <c r="AU9" s="3">
        <v>1022724.606045</v>
      </c>
      <c r="AV9" s="3">
        <v>1043009.106045</v>
      </c>
      <c r="AW9" s="3">
        <v>1063084.606045</v>
      </c>
      <c r="AX9" s="3">
        <v>1082962.106045</v>
      </c>
      <c r="AY9" s="3">
        <v>1102563.606045</v>
      </c>
      <c r="AZ9" s="3">
        <v>1121955.106045</v>
      </c>
      <c r="BA9" s="3">
        <v>1141269.606045</v>
      </c>
      <c r="BB9" s="3">
        <v>1160530.606045</v>
      </c>
      <c r="BC9" s="3">
        <v>1179854.106045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27359</v>
      </c>
      <c r="F10" s="3">
        <v>27783</v>
      </c>
      <c r="G10" s="3">
        <v>28236.00000000001</v>
      </c>
      <c r="H10" s="3">
        <v>28716</v>
      </c>
      <c r="I10" s="3">
        <v>29209</v>
      </c>
      <c r="J10" s="3">
        <v>29717</v>
      </c>
      <c r="K10" s="3">
        <v>30260</v>
      </c>
      <c r="L10" s="3">
        <v>30855.49999999999</v>
      </c>
      <c r="M10" s="3">
        <v>31507</v>
      </c>
      <c r="N10" s="3">
        <v>32228.00000000001</v>
      </c>
      <c r="O10" s="3">
        <v>33037.00000000001</v>
      </c>
      <c r="P10" s="3">
        <v>33947</v>
      </c>
      <c r="Q10" s="3">
        <v>34944</v>
      </c>
      <c r="R10" s="3">
        <v>35932.49999999999</v>
      </c>
      <c r="S10" s="3">
        <v>36909.49999999999</v>
      </c>
      <c r="T10" s="3">
        <v>37923.50000000001</v>
      </c>
      <c r="U10" s="3">
        <v>38926</v>
      </c>
      <c r="V10" s="3">
        <v>39898.49999999999</v>
      </c>
      <c r="W10" s="3">
        <v>40883.49999999999</v>
      </c>
      <c r="X10" s="3">
        <v>41923</v>
      </c>
      <c r="Y10" s="3">
        <v>42895</v>
      </c>
      <c r="Z10" s="3">
        <v>43871.50000000001</v>
      </c>
      <c r="AA10" s="3">
        <v>45050.99999999999</v>
      </c>
      <c r="AB10" s="3">
        <v>46422.49999999999</v>
      </c>
      <c r="AC10" s="3">
        <v>47936.00000000002</v>
      </c>
      <c r="AD10" s="3">
        <v>49556.00000000001</v>
      </c>
      <c r="AE10" s="3">
        <v>51291.5</v>
      </c>
      <c r="AF10" s="3">
        <v>53143.50000000001</v>
      </c>
      <c r="AG10" s="3">
        <v>55111.00000000001</v>
      </c>
      <c r="AH10" s="3">
        <v>57186.49999999999</v>
      </c>
      <c r="AI10" s="3">
        <v>59383.00000000001</v>
      </c>
      <c r="AJ10" s="3">
        <v>61716.49999999999</v>
      </c>
      <c r="AK10" s="3">
        <v>64184.50000000001</v>
      </c>
      <c r="AL10" s="3">
        <v>66790.5</v>
      </c>
      <c r="AM10" s="3">
        <v>69549.5</v>
      </c>
      <c r="AN10" s="3">
        <v>72483.99999999999</v>
      </c>
      <c r="AO10" s="3">
        <v>75616</v>
      </c>
      <c r="AP10" s="3">
        <v>78948.00000000001</v>
      </c>
      <c r="AQ10" s="3">
        <v>82472.5</v>
      </c>
      <c r="AR10" s="3">
        <v>86175.50000000004</v>
      </c>
      <c r="AS10" s="3">
        <v>90067.50000000003</v>
      </c>
      <c r="AT10" s="3">
        <v>94174.50000000003</v>
      </c>
      <c r="AU10" s="3">
        <v>98498.49999999997</v>
      </c>
      <c r="AV10" s="3">
        <v>103032.5</v>
      </c>
      <c r="AW10" s="3">
        <v>107764</v>
      </c>
      <c r="AX10" s="3">
        <v>112693</v>
      </c>
      <c r="AY10" s="3">
        <v>117821</v>
      </c>
      <c r="AZ10" s="3">
        <v>123109.5</v>
      </c>
      <c r="BA10" s="3">
        <v>128519</v>
      </c>
      <c r="BB10" s="3">
        <v>133993</v>
      </c>
      <c r="BC10" s="3">
        <v>139476.5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35436.00000000001</v>
      </c>
      <c r="F11" s="3">
        <v>35760.00000000002</v>
      </c>
      <c r="G11" s="3">
        <v>36110.5</v>
      </c>
      <c r="H11" s="3">
        <v>36487.50000000001</v>
      </c>
      <c r="I11" s="3">
        <v>36868</v>
      </c>
      <c r="J11" s="3">
        <v>37250</v>
      </c>
      <c r="K11" s="3">
        <v>37650.00000000001</v>
      </c>
      <c r="L11" s="3">
        <v>38082.50000000001</v>
      </c>
      <c r="M11" s="3">
        <v>38568.00000000001</v>
      </c>
      <c r="N11" s="3">
        <v>39125.49999999999</v>
      </c>
      <c r="O11" s="3">
        <v>39770.00000000001</v>
      </c>
      <c r="P11" s="3">
        <v>40507</v>
      </c>
      <c r="Q11" s="3">
        <v>41329.49999999999</v>
      </c>
      <c r="R11" s="3">
        <v>42178.50000000001</v>
      </c>
      <c r="S11" s="3">
        <v>43059.50000000001</v>
      </c>
      <c r="T11" s="3">
        <v>44060.50000000001</v>
      </c>
      <c r="U11" s="3">
        <v>45147.50000000001</v>
      </c>
      <c r="V11" s="3">
        <v>46257.50000000001</v>
      </c>
      <c r="W11" s="3">
        <v>47406.49999999999</v>
      </c>
      <c r="X11" s="3">
        <v>48617.5</v>
      </c>
      <c r="Y11" s="3">
        <v>49845.50000000001</v>
      </c>
      <c r="Z11" s="3">
        <v>51088.50000000001</v>
      </c>
      <c r="AA11" s="3">
        <v>52454.49999999999</v>
      </c>
      <c r="AB11" s="3">
        <v>54008.5</v>
      </c>
      <c r="AC11" s="3">
        <v>55718</v>
      </c>
      <c r="AD11" s="3">
        <v>57542.50000000001</v>
      </c>
      <c r="AE11" s="3">
        <v>59482.49999999998</v>
      </c>
      <c r="AF11" s="3">
        <v>61536.99999999999</v>
      </c>
      <c r="AG11" s="3">
        <v>63698.5</v>
      </c>
      <c r="AH11" s="3">
        <v>65966.00000000003</v>
      </c>
      <c r="AI11" s="3">
        <v>68351.50000000001</v>
      </c>
      <c r="AJ11" s="3">
        <v>70872.5</v>
      </c>
      <c r="AK11" s="3">
        <v>73529.49999999999</v>
      </c>
      <c r="AL11" s="3">
        <v>76323.5</v>
      </c>
      <c r="AM11" s="3">
        <v>79269.5</v>
      </c>
      <c r="AN11" s="3">
        <v>82390.49999999996</v>
      </c>
      <c r="AO11" s="3">
        <v>85713.00000000001</v>
      </c>
      <c r="AP11" s="3">
        <v>89247.49999999997</v>
      </c>
      <c r="AQ11" s="3">
        <v>92983.49999999999</v>
      </c>
      <c r="AR11" s="3">
        <v>96901.49999999996</v>
      </c>
      <c r="AS11" s="3">
        <v>101026.5</v>
      </c>
      <c r="AT11" s="3">
        <v>105393.5</v>
      </c>
      <c r="AU11" s="3">
        <v>110000.5</v>
      </c>
      <c r="AV11" s="3">
        <v>114852.4999999999</v>
      </c>
      <c r="AW11" s="3">
        <v>119949.9999999999</v>
      </c>
      <c r="AX11" s="3">
        <v>125292.5</v>
      </c>
      <c r="AY11" s="3">
        <v>130894.5</v>
      </c>
      <c r="AZ11" s="3">
        <v>136731.4999999999</v>
      </c>
      <c r="BA11" s="3">
        <v>142774.4999999999</v>
      </c>
      <c r="BB11" s="3">
        <v>148971</v>
      </c>
      <c r="BC11" s="3">
        <v>155269.5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2566.616948473226</v>
      </c>
      <c r="F12" s="3"/>
      <c r="G12" s="3"/>
      <c r="H12" s="3"/>
      <c r="I12" s="3"/>
      <c r="J12" s="3"/>
      <c r="K12" s="3">
        <v>2566.616948473226</v>
      </c>
      <c r="L12" s="3"/>
      <c r="M12" s="3"/>
      <c r="N12" s="3"/>
      <c r="O12" s="3"/>
      <c r="P12" s="3"/>
      <c r="Q12" s="3"/>
      <c r="R12" s="3">
        <v>3266.603388965924</v>
      </c>
      <c r="S12" s="3"/>
      <c r="T12" s="3"/>
      <c r="U12" s="3"/>
      <c r="V12" s="3"/>
      <c r="W12" s="3">
        <v>4233.796535926935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52.55106610254703</v>
      </c>
      <c r="F13" s="3"/>
      <c r="G13" s="3"/>
      <c r="H13" s="3"/>
      <c r="I13" s="3"/>
      <c r="J13" s="3"/>
      <c r="K13" s="3">
        <v>52.55106610254703</v>
      </c>
      <c r="L13" s="3"/>
      <c r="M13" s="3"/>
      <c r="N13" s="3"/>
      <c r="O13" s="3"/>
      <c r="P13" s="3"/>
      <c r="Q13" s="3"/>
      <c r="R13" s="3">
        <v>66.88317503960531</v>
      </c>
      <c r="S13" s="3"/>
      <c r="T13" s="3"/>
      <c r="U13" s="3"/>
      <c r="V13" s="3"/>
      <c r="W13" s="3">
        <v>53.76424500000012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87.1330515267742</v>
      </c>
      <c r="F14" s="3"/>
      <c r="G14" s="3"/>
      <c r="H14" s="3"/>
      <c r="I14" s="3"/>
      <c r="J14" s="3"/>
      <c r="K14" s="3">
        <v>87.1330515267742</v>
      </c>
      <c r="L14" s="3"/>
      <c r="M14" s="3"/>
      <c r="N14" s="3"/>
      <c r="O14" s="3"/>
      <c r="P14" s="3"/>
      <c r="Q14" s="3"/>
      <c r="R14" s="3">
        <v>110.8966110340763</v>
      </c>
      <c r="S14" s="3"/>
      <c r="T14" s="3"/>
      <c r="U14" s="3"/>
      <c r="V14" s="3"/>
      <c r="W14" s="3">
        <v>143.7314640730652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43.69893389745305</v>
      </c>
      <c r="F15" s="3"/>
      <c r="G15" s="3"/>
      <c r="H15" s="3"/>
      <c r="I15" s="3"/>
      <c r="J15" s="3"/>
      <c r="K15" s="3">
        <v>43.69893389745305</v>
      </c>
      <c r="L15" s="3"/>
      <c r="M15" s="3"/>
      <c r="N15" s="3"/>
      <c r="O15" s="3"/>
      <c r="P15" s="3"/>
      <c r="Q15" s="3"/>
      <c r="R15" s="3">
        <v>55.61682496039479</v>
      </c>
      <c r="S15" s="3"/>
      <c r="T15" s="3"/>
      <c r="U15" s="3"/>
      <c r="V15" s="3"/>
      <c r="W15" s="3">
        <v>44.70775499999998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21500.19682697075</v>
      </c>
      <c r="H20" s="3">
        <v>21951.57086223984</v>
      </c>
      <c r="I20" s="3">
        <v>22444.42814667988</v>
      </c>
      <c r="J20" s="3">
        <v>22921.14271555996</v>
      </c>
      <c r="K20" s="3">
        <v>23485.12884043607</v>
      </c>
      <c r="L20" s="3">
        <v>24128.31516352824</v>
      </c>
      <c r="M20" s="3">
        <v>24802.29548834903</v>
      </c>
      <c r="N20" s="3">
        <v>25581.15956392468</v>
      </c>
      <c r="O20" s="3">
        <v>26457.66121842496</v>
      </c>
      <c r="P20" s="3">
        <v>27576.86138613861</v>
      </c>
      <c r="Q20" s="3">
        <v>28686.23762376238</v>
      </c>
      <c r="R20" s="3">
        <v>29703.71287128713</v>
      </c>
      <c r="S20" s="3">
        <v>30299.55445544554</v>
      </c>
      <c r="T20" s="3">
        <v>30848.74962889658</v>
      </c>
      <c r="U20" s="3">
        <v>31368.09054923305</v>
      </c>
      <c r="V20" s="3">
        <v>32051.61999010391</v>
      </c>
      <c r="W20" s="3">
        <v>32875.08857001484</v>
      </c>
      <c r="X20" s="3">
        <v>33533.35823849579</v>
      </c>
      <c r="Y20" s="3">
        <v>34129.99406234537</v>
      </c>
      <c r="Z20" s="3">
        <v>34536.17120237506</v>
      </c>
      <c r="AA20" s="3">
        <v>34660.9544779812</v>
      </c>
      <c r="AB20" s="3">
        <v>34746.83770410687</v>
      </c>
      <c r="AC20" s="3">
        <v>34752.90004948046</v>
      </c>
      <c r="AD20" s="3">
        <v>34729.66105888174</v>
      </c>
      <c r="AE20" s="3">
        <v>34795.3364670955</v>
      </c>
      <c r="AF20" s="3">
        <v>34906.98466105888</v>
      </c>
      <c r="AG20" s="3">
        <v>35103.00049480455</v>
      </c>
      <c r="AH20" s="3">
        <v>35221.72142503711</v>
      </c>
      <c r="AI20" s="3">
        <v>35442.99703117269</v>
      </c>
      <c r="AJ20" s="3">
        <v>35787.03513112321</v>
      </c>
      <c r="AK20" s="3">
        <v>36148.75507174666</v>
      </c>
      <c r="AL20" s="3">
        <v>36480.66848095002</v>
      </c>
      <c r="AM20" s="3">
        <v>36891.8975754577</v>
      </c>
      <c r="AN20" s="3">
        <v>37354.65660564077</v>
      </c>
      <c r="AO20" s="3">
        <v>37835.60267194458</v>
      </c>
      <c r="AP20" s="3">
        <v>38327.15784265215</v>
      </c>
      <c r="AQ20" s="3">
        <v>38856.60267194458</v>
      </c>
      <c r="AR20" s="3">
        <v>39334.5175655616</v>
      </c>
      <c r="AS20" s="3">
        <v>39865.47798119743</v>
      </c>
      <c r="AT20" s="3">
        <v>40380.77733795151</v>
      </c>
      <c r="AU20" s="3">
        <v>40853.64027709055</v>
      </c>
      <c r="AV20" s="3">
        <v>41316.39930727363</v>
      </c>
      <c r="AW20" s="3">
        <v>41689.23354774864</v>
      </c>
      <c r="AX20" s="3">
        <v>42064.59376546265</v>
      </c>
      <c r="AY20" s="3">
        <v>42382.36170212766</v>
      </c>
      <c r="AZ20" s="3">
        <v>42680.93221177635</v>
      </c>
      <c r="BA20" s="3">
        <v>42981.52350321623</v>
      </c>
      <c r="BB20" s="3">
        <v>43183.60168233548</v>
      </c>
      <c r="BC20" s="3">
        <v>43318.48886689758</v>
      </c>
      <c r="BD20" s="3">
        <v>43524.46290801188</v>
      </c>
      <c r="BE20" s="3">
        <v>43627.16328550223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21140.80317302925</v>
      </c>
      <c r="H21" s="3">
        <v>21563.42913776016</v>
      </c>
      <c r="I21" s="3">
        <v>22047.57185332012</v>
      </c>
      <c r="J21" s="3">
        <v>22515.85728444004</v>
      </c>
      <c r="K21" s="3">
        <v>23069.87115956393</v>
      </c>
      <c r="L21" s="3">
        <v>23701.68483647175</v>
      </c>
      <c r="M21" s="3">
        <v>24387.70451165097</v>
      </c>
      <c r="N21" s="3">
        <v>25128.84043607532</v>
      </c>
      <c r="O21" s="3">
        <v>25964.33878157504</v>
      </c>
      <c r="P21" s="3">
        <v>27036.13861386139</v>
      </c>
      <c r="Q21" s="3">
        <v>28123.76237623762</v>
      </c>
      <c r="R21" s="3">
        <v>29121.28712871287</v>
      </c>
      <c r="S21" s="3">
        <v>29705.44554455446</v>
      </c>
      <c r="T21" s="3">
        <v>30214.25037110342</v>
      </c>
      <c r="U21" s="3">
        <v>30722.90945076695</v>
      </c>
      <c r="V21" s="3">
        <v>31392.38000989609</v>
      </c>
      <c r="W21" s="3">
        <v>32198.91142998516</v>
      </c>
      <c r="X21" s="3">
        <v>32843.64176150421</v>
      </c>
      <c r="Y21" s="3">
        <v>33428.00593765463</v>
      </c>
      <c r="Z21" s="3">
        <v>33825.82879762494</v>
      </c>
      <c r="AA21" s="3">
        <v>33948.0455220188</v>
      </c>
      <c r="AB21" s="3">
        <v>34032.16229589313</v>
      </c>
      <c r="AC21" s="3">
        <v>34038.09995051954</v>
      </c>
      <c r="AD21" s="3">
        <v>34015.33894111826</v>
      </c>
      <c r="AE21" s="3">
        <v>34079.6635329045</v>
      </c>
      <c r="AF21" s="3">
        <v>34189.01533894112</v>
      </c>
      <c r="AG21" s="3">
        <v>34380.99950519545</v>
      </c>
      <c r="AH21" s="3">
        <v>34497.27857496289</v>
      </c>
      <c r="AI21" s="3">
        <v>34714.00296882731</v>
      </c>
      <c r="AJ21" s="3">
        <v>35050.96486887679</v>
      </c>
      <c r="AK21" s="3">
        <v>35405.24492825334</v>
      </c>
      <c r="AL21" s="3">
        <v>35730.33151904998</v>
      </c>
      <c r="AM21" s="3">
        <v>36133.1024245423</v>
      </c>
      <c r="AN21" s="3">
        <v>36586.34339435923</v>
      </c>
      <c r="AO21" s="3">
        <v>37057.39732805542</v>
      </c>
      <c r="AP21" s="3">
        <v>37538.84215734785</v>
      </c>
      <c r="AQ21" s="3">
        <v>38057.39732805542</v>
      </c>
      <c r="AR21" s="3">
        <v>38525.4824344384</v>
      </c>
      <c r="AS21" s="3">
        <v>39045.52201880257</v>
      </c>
      <c r="AT21" s="3">
        <v>39550.22266204849</v>
      </c>
      <c r="AU21" s="3">
        <v>40013.35972290945</v>
      </c>
      <c r="AV21" s="3">
        <v>40466.60069272637</v>
      </c>
      <c r="AW21" s="3">
        <v>40831.76645225136</v>
      </c>
      <c r="AX21" s="3">
        <v>41199.40623453736</v>
      </c>
      <c r="AY21" s="3">
        <v>41510.63829787234</v>
      </c>
      <c r="AZ21" s="3">
        <v>41803.06778822366</v>
      </c>
      <c r="BA21" s="3">
        <v>42097.47649678377</v>
      </c>
      <c r="BB21" s="3">
        <v>42295.39831766453</v>
      </c>
      <c r="BC21" s="3">
        <v>42427.51113310242</v>
      </c>
      <c r="BD21" s="3">
        <v>42587.53709198813</v>
      </c>
      <c r="BE21" s="3">
        <v>42729.83671449777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0.001845895209577172</v>
      </c>
      <c r="H36" s="3">
        <v>0.002039442814474052</v>
      </c>
      <c r="I36" s="3">
        <v>0.002128722481128046</v>
      </c>
      <c r="J36" s="3">
        <v>0.002482590649357464</v>
      </c>
      <c r="K36" s="3">
        <v>0.002868698109322995</v>
      </c>
      <c r="L36" s="3">
        <v>0.003167416243614888</v>
      </c>
      <c r="M36" s="3">
        <v>0.003601580978215098</v>
      </c>
      <c r="N36" s="3">
        <v>0.003941886816963286</v>
      </c>
      <c r="O36" s="3">
        <v>0.004584744669189462</v>
      </c>
      <c r="P36" s="3">
        <v>0.004656800897689924</v>
      </c>
      <c r="Q36" s="3">
        <v>0.004600513994603922</v>
      </c>
      <c r="R36" s="3">
        <v>0.003785795686221267</v>
      </c>
      <c r="S36" s="3">
        <v>0.003619467293376231</v>
      </c>
      <c r="T36" s="3">
        <v>0.003212542721380451</v>
      </c>
      <c r="U36" s="3">
        <v>0.003011096615922324</v>
      </c>
      <c r="V36" s="3">
        <v>0.002683141875267285</v>
      </c>
      <c r="W36" s="3">
        <v>0.001882865648672301</v>
      </c>
      <c r="X36" s="3">
        <v>0.001482642639916169</v>
      </c>
      <c r="Y36" s="3">
        <v>0.00101162557179471</v>
      </c>
      <c r="Z36" s="3">
        <v>0.0004622880430257173</v>
      </c>
      <c r="AA36" s="3">
        <v>0.0003979500889959452</v>
      </c>
      <c r="AB36" s="3">
        <v>0.0002504013989937269</v>
      </c>
      <c r="AC36" s="3">
        <v>0.0001533670589298937</v>
      </c>
      <c r="AD36" s="3">
        <v>0.000412167481732125</v>
      </c>
      <c r="AE36" s="3">
        <v>0.0006099845102663996</v>
      </c>
      <c r="AF36" s="3">
        <v>0.0007373188852600013</v>
      </c>
      <c r="AG36" s="3">
        <v>0.0006569761364443237</v>
      </c>
      <c r="AH36" s="3">
        <v>0.0008452845851713385</v>
      </c>
      <c r="AI36" s="3">
        <v>0.001000859057104585</v>
      </c>
      <c r="AJ36" s="3">
        <v>0.001037446434407904</v>
      </c>
      <c r="AK36" s="3">
        <v>0.001022713970413622</v>
      </c>
      <c r="AL36" s="3">
        <v>0.001156701810542564</v>
      </c>
      <c r="AM36" s="3">
        <v>0.001259441525860128</v>
      </c>
      <c r="AN36" s="3">
        <v>0.001298336171825962</v>
      </c>
      <c r="AO36" s="3">
        <v>0.001328769146357544</v>
      </c>
      <c r="AP36" s="3">
        <v>0.001435077020496369</v>
      </c>
      <c r="AQ36" s="3">
        <v>0.001359524608277816</v>
      </c>
      <c r="AR36" s="3">
        <v>0.001391537416260636</v>
      </c>
      <c r="AS36" s="3">
        <v>0.001366570948131655</v>
      </c>
      <c r="AT36" s="3">
        <v>0.001348581469372839</v>
      </c>
      <c r="AU36" s="3">
        <v>0.001361126694439843</v>
      </c>
      <c r="AV36" s="3">
        <v>0.001210639906463752</v>
      </c>
      <c r="AW36" s="3">
        <v>0.001213728544637114</v>
      </c>
      <c r="AX36" s="3">
        <v>0.001178244338212349</v>
      </c>
      <c r="AY36" s="3">
        <v>0.001215446583223486</v>
      </c>
      <c r="AZ36" s="3">
        <v>0.00121626877462951</v>
      </c>
      <c r="BA36" s="3">
        <v>0.00104475143918525</v>
      </c>
      <c r="BB36" s="3">
        <v>0.0009514212104931171</v>
      </c>
      <c r="BC36" s="3">
        <v>0.0009867761802017407</v>
      </c>
      <c r="BD36" s="3">
        <v>0.0008842801395546964</v>
      </c>
      <c r="BE36" s="3">
        <v>0.0009600255338969482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0.001787141109179801</v>
      </c>
      <c r="H37" s="3">
        <v>0.002068005207033128</v>
      </c>
      <c r="I37" s="3">
        <v>0.002158681402536763</v>
      </c>
      <c r="J37" s="3">
        <v>0.002495084665929429</v>
      </c>
      <c r="K37" s="3">
        <v>0.002888179424898037</v>
      </c>
      <c r="L37" s="3">
        <v>0.003215580237751173</v>
      </c>
      <c r="M37" s="3">
        <v>0.003510649340606104</v>
      </c>
      <c r="N37" s="3">
        <v>0.003883184801848735</v>
      </c>
      <c r="O37" s="3">
        <v>0.0045601115266151</v>
      </c>
      <c r="P37" s="3">
        <v>0.00470321763053312</v>
      </c>
      <c r="Q37" s="3">
        <v>0.004574602470390971</v>
      </c>
      <c r="R37" s="3">
        <v>0.003746167091344075</v>
      </c>
      <c r="S37" s="3">
        <v>0.003536326543765054</v>
      </c>
      <c r="T37" s="3">
        <v>0.003282785620961024</v>
      </c>
      <c r="U37" s="3">
        <v>0.003046320155587702</v>
      </c>
      <c r="V37" s="3">
        <v>0.002685668376738537</v>
      </c>
      <c r="W37" s="3">
        <v>0.001871336639028359</v>
      </c>
      <c r="X37" s="3">
        <v>0.001464171198646335</v>
      </c>
      <c r="Y37" s="3">
        <v>0.001022095500950054</v>
      </c>
      <c r="Z37" s="3">
        <v>0.0004786361237267073</v>
      </c>
      <c r="AA37" s="3">
        <v>0.0004170937330340707</v>
      </c>
      <c r="AB37" s="3">
        <v>0.0002588410309422538</v>
      </c>
      <c r="AC37" s="3">
        <v>0.0001466389665652378</v>
      </c>
      <c r="AD37" s="3">
        <v>0.0003411299784640118</v>
      </c>
      <c r="AE37" s="3">
        <v>0.0004687511640966925</v>
      </c>
      <c r="AF37" s="3">
        <v>0.0005879854891981319</v>
      </c>
      <c r="AG37" s="3">
        <v>0.0004897602013048767</v>
      </c>
      <c r="AH37" s="3">
        <v>0.0006573858126881637</v>
      </c>
      <c r="AI37" s="3">
        <v>0.0008133752760597723</v>
      </c>
      <c r="AJ37" s="3">
        <v>0.0008577386510281124</v>
      </c>
      <c r="AK37" s="3">
        <v>0.0008376301611653531</v>
      </c>
      <c r="AL37" s="3">
        <v>0.0009651519501420174</v>
      </c>
      <c r="AM37" s="3">
        <v>0.00105566949380676</v>
      </c>
      <c r="AN37" s="3">
        <v>0.001077614134029932</v>
      </c>
      <c r="AO37" s="3">
        <v>0.001113017860072736</v>
      </c>
      <c r="AP37" s="3">
        <v>0.001205914219820301</v>
      </c>
      <c r="AQ37" s="3">
        <v>0.001128698619966693</v>
      </c>
      <c r="AR37" s="3">
        <v>0.001177433009726606</v>
      </c>
      <c r="AS37" s="3">
        <v>0.001143468403933845</v>
      </c>
      <c r="AT37" s="3">
        <v>0.001110562022999661</v>
      </c>
      <c r="AU37" s="3">
        <v>0.001112143783793139</v>
      </c>
      <c r="AV37" s="3">
        <v>0.0009685516051751331</v>
      </c>
      <c r="AW37" s="3">
        <v>0.0009608676009809935</v>
      </c>
      <c r="AX37" s="3">
        <v>0.0009184020550624649</v>
      </c>
      <c r="AY37" s="3">
        <v>0.0009298366548290264</v>
      </c>
      <c r="AZ37" s="3">
        <v>0.0009332345469572189</v>
      </c>
      <c r="BA37" s="3">
        <v>0.0007784104586637068</v>
      </c>
      <c r="BB37" s="3">
        <v>0.000677185117317145</v>
      </c>
      <c r="BC37" s="3">
        <v>0.0007163429213278173</v>
      </c>
      <c r="BD37" s="3">
        <v>0.0007030061882631817</v>
      </c>
      <c r="BE37" s="3">
        <v>0.0006496584945700332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0.001278099699996036</v>
      </c>
      <c r="H38" s="3">
        <v>0.001520092087900477</v>
      </c>
      <c r="I38" s="3">
        <v>0.001803313392346253</v>
      </c>
      <c r="J38" s="3">
        <v>0.002159968080045161</v>
      </c>
      <c r="K38" s="3">
        <v>0.002648119797328588</v>
      </c>
      <c r="L38" s="3">
        <v>0.003209204649649273</v>
      </c>
      <c r="M38" s="3">
        <v>0.00372513391182787</v>
      </c>
      <c r="N38" s="3">
        <v>0.004179747062516686</v>
      </c>
      <c r="O38" s="3">
        <v>0.00464220734486218</v>
      </c>
      <c r="P38" s="3">
        <v>0.005148815007700803</v>
      </c>
      <c r="Q38" s="3">
        <v>0.005614483522191296</v>
      </c>
      <c r="R38" s="3">
        <v>0.00595064387040075</v>
      </c>
      <c r="S38" s="3">
        <v>0.005920252457184329</v>
      </c>
      <c r="T38" s="3">
        <v>0.00528841980730214</v>
      </c>
      <c r="U38" s="3">
        <v>0.004109799784620199</v>
      </c>
      <c r="V38" s="3">
        <v>0.002727325658005752</v>
      </c>
      <c r="W38" s="3">
        <v>0.00159065698319357</v>
      </c>
      <c r="X38" s="3">
        <v>0.0009413369315912647</v>
      </c>
      <c r="Y38" s="3">
        <v>0.0006778142051706046</v>
      </c>
      <c r="Z38" s="3">
        <v>0.0004873133342140964</v>
      </c>
      <c r="AA38" s="3">
        <v>0.0003465262080439639</v>
      </c>
      <c r="AB38" s="3">
        <v>0.0002756091090099135</v>
      </c>
      <c r="AC38" s="3">
        <v>0.0002364060310911937</v>
      </c>
      <c r="AD38" s="3">
        <v>0.0006067026194145068</v>
      </c>
      <c r="AE38" s="3">
        <v>0.0009540938557755146</v>
      </c>
      <c r="AF38" s="3">
        <v>0.0009462965394523015</v>
      </c>
      <c r="AG38" s="3">
        <v>0.0009550278696497555</v>
      </c>
      <c r="AH38" s="3">
        <v>0.0009665811531677969</v>
      </c>
      <c r="AI38" s="3">
        <v>0.0009543462518887276</v>
      </c>
      <c r="AJ38" s="3">
        <v>0.0009693139388573087</v>
      </c>
      <c r="AK38" s="3">
        <v>0.0009916643869785251</v>
      </c>
      <c r="AL38" s="3">
        <v>0.0010029574386009</v>
      </c>
      <c r="AM38" s="3">
        <v>0.001013568169281442</v>
      </c>
      <c r="AN38" s="3">
        <v>0.001029814575629714</v>
      </c>
      <c r="AO38" s="3">
        <v>0.001052077853761435</v>
      </c>
      <c r="AP38" s="3">
        <v>0.00110089035926499</v>
      </c>
      <c r="AQ38" s="3">
        <v>0.001118894269192635</v>
      </c>
      <c r="AR38" s="3">
        <v>0.001110037887296451</v>
      </c>
      <c r="AS38" s="3">
        <v>0.001131550690488209</v>
      </c>
      <c r="AT38" s="3">
        <v>0.001174508163110335</v>
      </c>
      <c r="AU38" s="3">
        <v>0.00119735953625841</v>
      </c>
      <c r="AV38" s="3">
        <v>0.001191034624292667</v>
      </c>
      <c r="AW38" s="3">
        <v>0.001201639028362943</v>
      </c>
      <c r="AX38" s="3">
        <v>0.001234085254572978</v>
      </c>
      <c r="AY38" s="3">
        <v>0.001277041259491078</v>
      </c>
      <c r="AZ38" s="3">
        <v>0.001282372406591386</v>
      </c>
      <c r="BA38" s="3">
        <v>0.001258256217214921</v>
      </c>
      <c r="BB38" s="3">
        <v>0.001256238168989878</v>
      </c>
      <c r="BC38" s="3">
        <v>0.001245173466423351</v>
      </c>
      <c r="BD38" s="3">
        <v>0.001250460960809918</v>
      </c>
      <c r="BE38" s="3">
        <v>0.001296454923386965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0.0008075547571569739</v>
      </c>
      <c r="H39" s="3">
        <v>0.0009448945537884513</v>
      </c>
      <c r="I39" s="3">
        <v>0.001108168221508049</v>
      </c>
      <c r="J39" s="3">
        <v>0.001311240910716665</v>
      </c>
      <c r="K39" s="3">
        <v>0.001636142925001203</v>
      </c>
      <c r="L39" s="3">
        <v>0.001971531383296445</v>
      </c>
      <c r="M39" s="3">
        <v>0.002296416640805773</v>
      </c>
      <c r="N39" s="3">
        <v>0.002562220206993012</v>
      </c>
      <c r="O39" s="3">
        <v>0.002853921749365426</v>
      </c>
      <c r="P39" s="3">
        <v>0.00316930659201795</v>
      </c>
      <c r="Q39" s="3">
        <v>0.003473831272033452</v>
      </c>
      <c r="R39" s="3">
        <v>0.003661496965610292</v>
      </c>
      <c r="S39" s="3">
        <v>0.003646449753046451</v>
      </c>
      <c r="T39" s="3">
        <v>0.003266800573145576</v>
      </c>
      <c r="U39" s="3">
        <v>0.002520841164894155</v>
      </c>
      <c r="V39" s="3">
        <v>0.001667390949241476</v>
      </c>
      <c r="W39" s="3">
        <v>0.0009526099107490172</v>
      </c>
      <c r="X39" s="3">
        <v>0.0005707795971173968</v>
      </c>
      <c r="Y39" s="3">
        <v>0.0004214015016698539</v>
      </c>
      <c r="Z39" s="3">
        <v>0.0002957533140957816</v>
      </c>
      <c r="AA39" s="3">
        <v>0.0002890993484555865</v>
      </c>
      <c r="AB39" s="3">
        <v>0.0002406608079993007</v>
      </c>
      <c r="AC39" s="3">
        <v>0.0001425841246334326</v>
      </c>
      <c r="AD39" s="3">
        <v>0.0004189977960228829</v>
      </c>
      <c r="AE39" s="3">
        <v>0.0006858517244943724</v>
      </c>
      <c r="AF39" s="3">
        <v>0.0006821967190672345</v>
      </c>
      <c r="AG39" s="3">
        <v>0.0006947434776240329</v>
      </c>
      <c r="AH39" s="3">
        <v>0.0007031086054004052</v>
      </c>
      <c r="AI39" s="3">
        <v>0.0006997175762289671</v>
      </c>
      <c r="AJ39" s="3">
        <v>0.0007000045562427199</v>
      </c>
      <c r="AK39" s="3">
        <v>0.0007219776085252427</v>
      </c>
      <c r="AL39" s="3">
        <v>0.0007382775923749032</v>
      </c>
      <c r="AM39" s="3">
        <v>0.000741472572416555</v>
      </c>
      <c r="AN39" s="3">
        <v>0.0007441621260440417</v>
      </c>
      <c r="AO39" s="3">
        <v>0.0007717210537076634</v>
      </c>
      <c r="AP39" s="3">
        <v>0.0008119960932265199</v>
      </c>
      <c r="AQ39" s="3">
        <v>0.0008149741988306329</v>
      </c>
      <c r="AR39" s="3">
        <v>0.0008037625185066165</v>
      </c>
      <c r="AS39" s="3">
        <v>0.0008269299752675971</v>
      </c>
      <c r="AT39" s="3">
        <v>0.0008626019759036367</v>
      </c>
      <c r="AU39" s="3">
        <v>0.0008745048209880426</v>
      </c>
      <c r="AV39" s="3">
        <v>0.0008702832595727466</v>
      </c>
      <c r="AW39" s="3">
        <v>0.0008835597148309261</v>
      </c>
      <c r="AX39" s="3">
        <v>0.0009065174408851854</v>
      </c>
      <c r="AY39" s="3">
        <v>0.0009425036652919134</v>
      </c>
      <c r="AZ39" s="3">
        <v>0.0009516718535461212</v>
      </c>
      <c r="BA39" s="3">
        <v>0.0009207453451206397</v>
      </c>
      <c r="BB39" s="3">
        <v>0.0009108388076547699</v>
      </c>
      <c r="BC39" s="3">
        <v>0.000904197988417247</v>
      </c>
      <c r="BD39" s="3">
        <v>0.0009091171217624291</v>
      </c>
      <c r="BE39" s="3">
        <v>0.0009486919930063179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0.00642190396236305</v>
      </c>
      <c r="H40" s="3">
        <v>0.007525362249181117</v>
      </c>
      <c r="I40" s="3">
        <v>0.008717087249544064</v>
      </c>
      <c r="J40" s="3">
        <v>0.01019828262879195</v>
      </c>
      <c r="K40" s="3">
        <v>0.01229668843210494</v>
      </c>
      <c r="L40" s="3">
        <v>0.014529218338713</v>
      </c>
      <c r="M40" s="3">
        <v>0.01645444616662421</v>
      </c>
      <c r="N40" s="3">
        <v>0.01787694550400853</v>
      </c>
      <c r="O40" s="3">
        <v>0.01923825675691837</v>
      </c>
      <c r="P40" s="3">
        <v>0.02081646523784885</v>
      </c>
      <c r="Q40" s="3">
        <v>0.02213241143063592</v>
      </c>
      <c r="R40" s="3">
        <v>0.02269917571723828</v>
      </c>
      <c r="S40" s="3">
        <v>0.02197260062272219</v>
      </c>
      <c r="T40" s="3">
        <v>0.01920348534356169</v>
      </c>
      <c r="U40" s="3">
        <v>0.0145895645488033</v>
      </c>
      <c r="V40" s="3">
        <v>0.009562145617116274</v>
      </c>
      <c r="W40" s="3">
        <v>0.0054430562760993</v>
      </c>
      <c r="X40" s="3">
        <v>0.003221024247591491</v>
      </c>
      <c r="Y40" s="3">
        <v>0.002347319037891028</v>
      </c>
      <c r="Z40" s="3">
        <v>0.001581294191948848</v>
      </c>
      <c r="AA40" s="3">
        <v>0.00102856195730364</v>
      </c>
      <c r="AB40" s="3">
        <v>0.001009629023914295</v>
      </c>
      <c r="AC40" s="3">
        <v>0.0009362753184447249</v>
      </c>
      <c r="AD40" s="3">
        <v>0.0006738877940438696</v>
      </c>
      <c r="AE40" s="3">
        <v>0.0005366282641323915</v>
      </c>
      <c r="AF40" s="3">
        <v>0.000537289645870447</v>
      </c>
      <c r="AG40" s="3">
        <v>0.0005921059371086629</v>
      </c>
      <c r="AH40" s="3">
        <v>0.0006399700723803487</v>
      </c>
      <c r="AI40" s="3">
        <v>0.0006138490884663453</v>
      </c>
      <c r="AJ40" s="3">
        <v>0.0006266047974190335</v>
      </c>
      <c r="AK40" s="3">
        <v>0.0006982343399131608</v>
      </c>
      <c r="AL40" s="3">
        <v>0.0007243463216121128</v>
      </c>
      <c r="AM40" s="3">
        <v>0.0007574575627256975</v>
      </c>
      <c r="AN40" s="3">
        <v>0.0007609317717247384</v>
      </c>
      <c r="AO40" s="3">
        <v>0.0008157354398626787</v>
      </c>
      <c r="AP40" s="3">
        <v>0.0009217805728064429</v>
      </c>
      <c r="AQ40" s="3">
        <v>0.0009161871155671299</v>
      </c>
      <c r="AR40" s="3">
        <v>0.0008612255180539775</v>
      </c>
      <c r="AS40" s="3">
        <v>0.0008749586115377271</v>
      </c>
      <c r="AT40" s="3">
        <v>0.0009506747440814628</v>
      </c>
      <c r="AU40" s="3">
        <v>0.0009951046061772734</v>
      </c>
      <c r="AV40" s="3">
        <v>0.0009610622390988693</v>
      </c>
      <c r="AW40" s="3">
        <v>0.0009614786219348479</v>
      </c>
      <c r="AX40" s="3">
        <v>0.001034713377758757</v>
      </c>
      <c r="AY40" s="3">
        <v>0.00112660726740858</v>
      </c>
      <c r="AZ40" s="3">
        <v>0.001134053354117814</v>
      </c>
      <c r="BA40" s="3">
        <v>0.001070295029935709</v>
      </c>
      <c r="BB40" s="3">
        <v>0.001045124991179888</v>
      </c>
      <c r="BC40" s="3">
        <v>0.001009847653273376</v>
      </c>
      <c r="BD40" s="3">
        <v>0.001031598237029219</v>
      </c>
      <c r="BE40" s="3">
        <v>0.001148815723599963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0.003167683101064248</v>
      </c>
      <c r="H41" s="3">
        <v>0.003755346152509282</v>
      </c>
      <c r="I41" s="3">
        <v>0.004295952937147524</v>
      </c>
      <c r="J41" s="3">
        <v>0.005072166045453929</v>
      </c>
      <c r="K41" s="3">
        <v>0.006173914533038652</v>
      </c>
      <c r="L41" s="3">
        <v>0.007306065618247169</v>
      </c>
      <c r="M41" s="3">
        <v>0.008402770219870355</v>
      </c>
      <c r="N41" s="3">
        <v>0.009177231773672677</v>
      </c>
      <c r="O41" s="3">
        <v>0.009946722773860594</v>
      </c>
      <c r="P41" s="3">
        <v>0.01083327018168783</v>
      </c>
      <c r="Q41" s="3">
        <v>0.01159491277331336</v>
      </c>
      <c r="R41" s="3">
        <v>0.01196738140810344</v>
      </c>
      <c r="S41" s="3">
        <v>0.01170483943401819</v>
      </c>
      <c r="T41" s="3">
        <v>0.01030519545141639</v>
      </c>
      <c r="U41" s="3">
        <v>0.007847308338929101</v>
      </c>
      <c r="V41" s="3">
        <v>0.005185827871902736</v>
      </c>
      <c r="W41" s="3">
        <v>0.002962513553983759</v>
      </c>
      <c r="X41" s="3">
        <v>0.001752473843071197</v>
      </c>
      <c r="Y41" s="3">
        <v>0.001309496299097042</v>
      </c>
      <c r="Z41" s="3">
        <v>0.0008871849170025167</v>
      </c>
      <c r="AA41" s="3">
        <v>0.000780822271684589</v>
      </c>
      <c r="AB41" s="3">
        <v>0.0008776860324283478</v>
      </c>
      <c r="AC41" s="3">
        <v>0.0005780948123134278</v>
      </c>
      <c r="AD41" s="3">
        <v>0.0004038590632638097</v>
      </c>
      <c r="AE41" s="3">
        <v>0.0003464985114940752</v>
      </c>
      <c r="AF41" s="3">
        <v>0.0003484593225419074</v>
      </c>
      <c r="AG41" s="3">
        <v>0.000390344518648253</v>
      </c>
      <c r="AH41" s="3">
        <v>0.0004325718149967298</v>
      </c>
      <c r="AI41" s="3">
        <v>0.000409912631810288</v>
      </c>
      <c r="AJ41" s="3">
        <v>0.0004186496415813467</v>
      </c>
      <c r="AK41" s="3">
        <v>0.0004682146540149949</v>
      </c>
      <c r="AL41" s="3">
        <v>0.0004885074199973767</v>
      </c>
      <c r="AM41" s="3">
        <v>0.0005107321604589861</v>
      </c>
      <c r="AN41" s="3">
        <v>0.0005166482221045586</v>
      </c>
      <c r="AO41" s="3">
        <v>0.0005519469473987966</v>
      </c>
      <c r="AP41" s="3">
        <v>0.0006316100220030045</v>
      </c>
      <c r="AQ41" s="3">
        <v>0.0006335115910298517</v>
      </c>
      <c r="AR41" s="3">
        <v>0.0005769419353432608</v>
      </c>
      <c r="AS41" s="3">
        <v>0.000589070742234199</v>
      </c>
      <c r="AT41" s="3">
        <v>0.0006470653712876404</v>
      </c>
      <c r="AU41" s="3">
        <v>0.0006828501820595099</v>
      </c>
      <c r="AV41" s="3">
        <v>0.0006476329017441025</v>
      </c>
      <c r="AW41" s="3">
        <v>0.0006458292755437292</v>
      </c>
      <c r="AX41" s="3">
        <v>0.0007003022357015984</v>
      </c>
      <c r="AY41" s="3">
        <v>0.0007688156716291169</v>
      </c>
      <c r="AZ41" s="3">
        <v>0.0007731659323819292</v>
      </c>
      <c r="BA41" s="3">
        <v>0.0007195883356945394</v>
      </c>
      <c r="BB41" s="3">
        <v>0.0006969323405979815</v>
      </c>
      <c r="BC41" s="3">
        <v>0.0006650277233430099</v>
      </c>
      <c r="BD41" s="3">
        <v>0.0006793907942765233</v>
      </c>
      <c r="BE41" s="3">
        <v>0.0007668906393630926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0.0006213677400492184</v>
      </c>
      <c r="H42" s="3">
        <v>0.0008458409818954782</v>
      </c>
      <c r="I42" s="3">
        <v>0.001558294375973699</v>
      </c>
      <c r="J42" s="3">
        <v>0.002315782142359707</v>
      </c>
      <c r="K42" s="3">
        <v>0.00321818617549353</v>
      </c>
      <c r="L42" s="3">
        <v>0.004105394218797438</v>
      </c>
      <c r="M42" s="3">
        <v>0.004957038995373031</v>
      </c>
      <c r="N42" s="3">
        <v>0.00594707588598509</v>
      </c>
      <c r="O42" s="3">
        <v>0.0066651855143304</v>
      </c>
      <c r="P42" s="3">
        <v>0.007695171900210919</v>
      </c>
      <c r="Q42" s="3">
        <v>0.0085510185549535</v>
      </c>
      <c r="R42" s="3">
        <v>0.008483813002621845</v>
      </c>
      <c r="S42" s="3">
        <v>0.008556547619046994</v>
      </c>
      <c r="T42" s="3">
        <v>0.007207959368260143</v>
      </c>
      <c r="U42" s="3">
        <v>0.005066446307861248</v>
      </c>
      <c r="V42" s="3">
        <v>0.002676440729363099</v>
      </c>
      <c r="W42" s="3">
        <v>0.0006422442583359289</v>
      </c>
      <c r="X42" s="3">
        <v>-0.0002756995877038683</v>
      </c>
      <c r="Y42" s="3">
        <v>-0.0006604131250990453</v>
      </c>
      <c r="Z42" s="3">
        <v>-0.004377072251508771</v>
      </c>
      <c r="AA42" s="3">
        <v>0.0001865019233013119</v>
      </c>
      <c r="AB42" s="3">
        <v>-0.0007294029153326826</v>
      </c>
      <c r="AC42" s="3">
        <v>-0.000932276753013287</v>
      </c>
      <c r="AD42" s="3">
        <v>-0.002175669125961995</v>
      </c>
      <c r="AE42" s="3">
        <v>-0.002315587449933479</v>
      </c>
      <c r="AF42" s="3">
        <v>-0.002270159012026884</v>
      </c>
      <c r="AG42" s="3">
        <v>-0.002261583303275949</v>
      </c>
      <c r="AH42" s="3">
        <v>-0.002267445689501198</v>
      </c>
      <c r="AI42" s="3">
        <v>-0.002331657926729994</v>
      </c>
      <c r="AJ42" s="3">
        <v>-0.002334467050789675</v>
      </c>
      <c r="AK42" s="3">
        <v>-0.002332317329875921</v>
      </c>
      <c r="AL42" s="3">
        <v>-0.002381858984225891</v>
      </c>
      <c r="AM42" s="3">
        <v>-0.002368173001270014</v>
      </c>
      <c r="AN42" s="3">
        <v>-0.00228325884669232</v>
      </c>
      <c r="AO42" s="3">
        <v>-0.002300519773686523</v>
      </c>
      <c r="AP42" s="3">
        <v>-0.002276364439048312</v>
      </c>
      <c r="AQ42" s="3">
        <v>-0.002307712653406429</v>
      </c>
      <c r="AR42" s="3">
        <v>-0.002355981152150872</v>
      </c>
      <c r="AS42" s="3">
        <v>-0.002370487132073757</v>
      </c>
      <c r="AT42" s="3">
        <v>-0.0023498558174889</v>
      </c>
      <c r="AU42" s="3">
        <v>-0.002337136036861199</v>
      </c>
      <c r="AV42" s="3">
        <v>-0.002293614513483488</v>
      </c>
      <c r="AW42" s="3">
        <v>-0.002360442037188113</v>
      </c>
      <c r="AX42" s="3">
        <v>-0.002300245068304054</v>
      </c>
      <c r="AY42" s="3">
        <v>-0.002245647897256879</v>
      </c>
      <c r="AZ42" s="3">
        <v>-0.002262784733745623</v>
      </c>
      <c r="BA42" s="3">
        <v>-0.002189762436237743</v>
      </c>
      <c r="BB42" s="3">
        <v>-0.002156616670525044</v>
      </c>
      <c r="BC42" s="3">
        <v>-0.002166994763420479</v>
      </c>
      <c r="BD42" s="3">
        <v>-0.002082198323792795</v>
      </c>
      <c r="BE42" s="3">
        <v>-0.00197524314131828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-0.000620837566316496</v>
      </c>
      <c r="H43" s="3">
        <v>-0.000461409395973569</v>
      </c>
      <c r="I43" s="3">
        <v>-0.0003184669279016065</v>
      </c>
      <c r="J43" s="3">
        <v>9.592326139056633E-05</v>
      </c>
      <c r="K43" s="3">
        <v>0.0002983617229032136</v>
      </c>
      <c r="L43" s="3">
        <v>0.0005503355704701374</v>
      </c>
      <c r="M43" s="3">
        <v>0.0009561752988050056</v>
      </c>
      <c r="N43" s="3">
        <v>0.001312939013982352</v>
      </c>
      <c r="O43" s="3">
        <v>0.001413088570835488</v>
      </c>
      <c r="P43" s="3">
        <v>0.001725217569104977</v>
      </c>
      <c r="Q43" s="3">
        <v>0.002024138798088671</v>
      </c>
      <c r="R43" s="3">
        <v>0.002209494655244798</v>
      </c>
      <c r="S43" s="3">
        <v>0.002141327623126592</v>
      </c>
      <c r="T43" s="3">
        <v>0.001683322071671874</v>
      </c>
      <c r="U43" s="3">
        <v>0.0008244405996351992</v>
      </c>
      <c r="V43" s="3">
        <v>5.674016409282548E-05</v>
      </c>
      <c r="W43" s="3">
        <v>-0.0005758901378813055</v>
      </c>
      <c r="X43" s="3">
        <v>-0.0007998702913045525</v>
      </c>
      <c r="Y43" s="3">
        <v>-0.0009597839958654824</v>
      </c>
      <c r="Z43" s="3">
        <v>-0.002313981590990547</v>
      </c>
      <c r="AA43" s="3">
        <v>-0.001404339408773257</v>
      </c>
      <c r="AB43" s="3">
        <v>-0.000371903657379108</v>
      </c>
      <c r="AC43" s="3">
        <v>-0.0005909883804058528</v>
      </c>
      <c r="AD43" s="3">
        <v>-0.001471990520010663</v>
      </c>
      <c r="AE43" s="3">
        <v>-0.001534513083743066</v>
      </c>
      <c r="AF43" s="3">
        <v>-0.001555372116262405</v>
      </c>
      <c r="AG43" s="3">
        <v>-0.001597108393224641</v>
      </c>
      <c r="AH43" s="3">
        <v>-0.001592537822773043</v>
      </c>
      <c r="AI43" s="3">
        <v>-0.001593444115638093</v>
      </c>
      <c r="AJ43" s="3">
        <v>-0.001629627383803803</v>
      </c>
      <c r="AK43" s="3">
        <v>-0.001587382866506524</v>
      </c>
      <c r="AL43" s="3">
        <v>-0.0015591378884619</v>
      </c>
      <c r="AM43" s="3">
        <v>-0.001529998164001972</v>
      </c>
      <c r="AN43" s="3">
        <v>-0.001591908127903093</v>
      </c>
      <c r="AO43" s="3">
        <v>-0.001570591463299759</v>
      </c>
      <c r="AP43" s="3">
        <v>-0.001511096546324577</v>
      </c>
      <c r="AQ43" s="3">
        <v>-0.001522522837842874</v>
      </c>
      <c r="AR43" s="3">
        <v>-0.001546261800050162</v>
      </c>
      <c r="AS43" s="3">
        <v>-0.001537907263116887</v>
      </c>
      <c r="AT43" s="3">
        <v>-0.001532484017275113</v>
      </c>
      <c r="AU43" s="3">
        <v>-0.001489708145882174</v>
      </c>
      <c r="AV43" s="3">
        <v>-0.001589282071474899</v>
      </c>
      <c r="AW43" s="3">
        <v>-0.001531811219040639</v>
      </c>
      <c r="AX43" s="3">
        <v>-0.001536753662306287</v>
      </c>
      <c r="AY43" s="3">
        <v>-0.001504793664025926</v>
      </c>
      <c r="AZ43" s="3">
        <v>-0.001508470179779487</v>
      </c>
      <c r="BA43" s="3">
        <v>-0.001459190416709876</v>
      </c>
      <c r="BB43" s="3">
        <v>-0.001415182309855657</v>
      </c>
      <c r="BC43" s="3">
        <v>-0.001425324550251463</v>
      </c>
      <c r="BD43" s="3">
        <v>-0.001426452128266995</v>
      </c>
      <c r="BE43" s="3">
        <v>-0.001323505260208135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0.006226834955176041</v>
      </c>
      <c r="H50" s="3">
        <v>0.006195468886843292</v>
      </c>
      <c r="I50" s="3">
        <v>0.006179901719041187</v>
      </c>
      <c r="J50" s="3">
        <v>0.00605030166163324</v>
      </c>
      <c r="K50" s="3">
        <v>0.006013363296319247</v>
      </c>
      <c r="L50" s="3">
        <v>0.005950614536705687</v>
      </c>
      <c r="M50" s="3">
        <v>0.005866689878423024</v>
      </c>
      <c r="N50" s="3">
        <v>0.005831712043263186</v>
      </c>
      <c r="O50" s="3">
        <v>0.005780335158643861</v>
      </c>
      <c r="P50" s="3">
        <v>0.005746528581637536</v>
      </c>
      <c r="Q50" s="3">
        <v>0.005715658825153913</v>
      </c>
      <c r="R50" s="3">
        <v>0.005635944276313687</v>
      </c>
      <c r="S50" s="3">
        <v>0.00557440844306682</v>
      </c>
      <c r="T50" s="3">
        <v>0.005578945233639596</v>
      </c>
      <c r="U50" s="3">
        <v>0.005573101681145581</v>
      </c>
      <c r="V50" s="3">
        <v>0.005581458307345856</v>
      </c>
      <c r="W50" s="3">
        <v>0.005601035278322059</v>
      </c>
      <c r="X50" s="3">
        <v>0.005634696487564058</v>
      </c>
      <c r="Y50" s="3">
        <v>0.00565116302916606</v>
      </c>
      <c r="Z50" s="3">
        <v>0.005636462092405121</v>
      </c>
      <c r="AA50" s="3">
        <v>0.005830185829119105</v>
      </c>
      <c r="AB50" s="3">
        <v>0.006086015891594883</v>
      </c>
      <c r="AC50" s="3">
        <v>0.005899532624515244</v>
      </c>
      <c r="AD50" s="3">
        <v>0.005718226031369291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0.005556767905362473</v>
      </c>
      <c r="H51" s="3">
        <v>0.005480546026982899</v>
      </c>
      <c r="I51" s="3">
        <v>0.005363026956290379</v>
      </c>
      <c r="J51" s="3">
        <v>0.005285752377529127</v>
      </c>
      <c r="K51" s="3">
        <v>0.005220597533716557</v>
      </c>
      <c r="L51" s="3">
        <v>0.005117657580918006</v>
      </c>
      <c r="M51" s="3">
        <v>0.005050098665622956</v>
      </c>
      <c r="N51" s="3">
        <v>0.0048417908974124</v>
      </c>
      <c r="O51" s="3">
        <v>0.004662400441682248</v>
      </c>
      <c r="P51" s="3">
        <v>0.004485998561973526</v>
      </c>
      <c r="Q51" s="3">
        <v>0.004321676783881849</v>
      </c>
      <c r="R51" s="3">
        <v>0.004165176875998486</v>
      </c>
      <c r="S51" s="3">
        <v>0.004053672973393559</v>
      </c>
      <c r="T51" s="3">
        <v>0.00395094396059054</v>
      </c>
      <c r="U51" s="3">
        <v>0.003860225514976304</v>
      </c>
      <c r="V51" s="3">
        <v>0.003848787794093109</v>
      </c>
      <c r="W51" s="3">
        <v>0.003816071443260577</v>
      </c>
      <c r="X51" s="3">
        <v>0.003787326477306332</v>
      </c>
      <c r="Y51" s="3">
        <v>0.003760504732558425</v>
      </c>
      <c r="Z51" s="3">
        <v>0.003673025964270108</v>
      </c>
      <c r="AA51" s="3">
        <v>0.00371209351865299</v>
      </c>
      <c r="AB51" s="3">
        <v>0.003910431478283621</v>
      </c>
      <c r="AC51" s="3">
        <v>0.003642157118718486</v>
      </c>
      <c r="AD51" s="3">
        <v>0.003401354592661639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0.01142319210781291</v>
      </c>
      <c r="H52" s="3">
        <v>0.011263744450073</v>
      </c>
      <c r="I52" s="3">
        <v>0.01108654537705442</v>
      </c>
      <c r="J52" s="3">
        <v>0.01082829382410434</v>
      </c>
      <c r="K52" s="3">
        <v>0.0105740258806983</v>
      </c>
      <c r="L52" s="3">
        <v>0.01031054684066865</v>
      </c>
      <c r="M52" s="3">
        <v>0.01001495134684674</v>
      </c>
      <c r="N52" s="3">
        <v>0.009714534070122315</v>
      </c>
      <c r="O52" s="3">
        <v>0.009412573637360391</v>
      </c>
      <c r="P52" s="3">
        <v>0.009127457457434887</v>
      </c>
      <c r="Q52" s="3">
        <v>0.008875513497812789</v>
      </c>
      <c r="R52" s="3">
        <v>0.008561774023231257</v>
      </c>
      <c r="S52" s="3">
        <v>0.008158082238205385</v>
      </c>
      <c r="T52" s="3">
        <v>0.007691137810415626</v>
      </c>
      <c r="U52" s="3">
        <v>0.007255014129293076</v>
      </c>
      <c r="V52" s="3">
        <v>0.006863005283660369</v>
      </c>
      <c r="W52" s="3">
        <v>0.006516360281198246</v>
      </c>
      <c r="X52" s="3">
        <v>0.006184367740375685</v>
      </c>
      <c r="Y52" s="3">
        <v>0.005905864410769758</v>
      </c>
      <c r="Z52" s="3">
        <v>0.005680834343407433</v>
      </c>
      <c r="AA52" s="3">
        <v>0.005458360437647034</v>
      </c>
      <c r="AB52" s="3">
        <v>0.005247510796160796</v>
      </c>
      <c r="AC52" s="3">
        <v>0.005045970718222455</v>
      </c>
      <c r="AD52" s="3">
        <v>0.004858594651497054</v>
      </c>
      <c r="AE52" s="3">
        <v>0.004709626877501987</v>
      </c>
      <c r="AF52" s="3">
        <v>0.004579008460350296</v>
      </c>
      <c r="AG52" s="3">
        <v>0.004476509651530004</v>
      </c>
      <c r="AH52" s="3">
        <v>0.004382734844541905</v>
      </c>
      <c r="AI52" s="3">
        <v>0.0042868010083081</v>
      </c>
      <c r="AJ52" s="3">
        <v>0.004224419698917325</v>
      </c>
      <c r="AK52" s="3">
        <v>0.004155897860022745</v>
      </c>
      <c r="AL52" s="3">
        <v>0.004097181021974988</v>
      </c>
      <c r="AM52" s="3">
        <v>0.004041512313481288</v>
      </c>
      <c r="AN52" s="3">
        <v>0.003978900821408456</v>
      </c>
      <c r="AO52" s="3">
        <v>0.003906816260508001</v>
      </c>
      <c r="AP52" s="3">
        <v>0.003848914472515368</v>
      </c>
      <c r="AQ52" s="3">
        <v>0.003796790165469739</v>
      </c>
      <c r="AR52" s="3">
        <v>0.00372294504693997</v>
      </c>
      <c r="AS52" s="3">
        <v>0.003655930518092872</v>
      </c>
      <c r="AT52" s="3">
        <v>0.003590990519405317</v>
      </c>
      <c r="AU52" s="3">
        <v>0.003518218292860883</v>
      </c>
      <c r="AV52" s="3">
        <v>0.003446129776913309</v>
      </c>
      <c r="AW52" s="3">
        <v>0.003378232962423354</v>
      </c>
      <c r="AX52" s="3">
        <v>0.00330233636433889</v>
      </c>
      <c r="AY52" s="3">
        <v>0.00323177008118868</v>
      </c>
      <c r="AZ52" s="3">
        <v>0.003156573595953549</v>
      </c>
      <c r="BA52" s="3">
        <v>0.003082189225024691</v>
      </c>
      <c r="BB52" s="3">
        <v>0.003013831863146427</v>
      </c>
      <c r="BC52" s="3">
        <v>0.002932193632114595</v>
      </c>
      <c r="BD52" s="3">
        <v>0.002869082969960507</v>
      </c>
      <c r="BE52" s="3">
        <v>0.002809221449486237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0.009628682874581436</v>
      </c>
      <c r="H53" s="3">
        <v>0.009482252700675984</v>
      </c>
      <c r="I53" s="3">
        <v>0.009320321935890722</v>
      </c>
      <c r="J53" s="3">
        <v>0.009074129017520735</v>
      </c>
      <c r="K53" s="3">
        <v>0.008845431620486163</v>
      </c>
      <c r="L53" s="3">
        <v>0.008595851304376323</v>
      </c>
      <c r="M53" s="3">
        <v>0.00834233600173245</v>
      </c>
      <c r="N53" s="3">
        <v>0.008081379733722135</v>
      </c>
      <c r="O53" s="3">
        <v>0.007798044188917071</v>
      </c>
      <c r="P53" s="3">
        <v>0.00754065450524651</v>
      </c>
      <c r="Q53" s="3">
        <v>0.007285198619369231</v>
      </c>
      <c r="R53" s="3">
        <v>0.007018915382131507</v>
      </c>
      <c r="S53" s="3">
        <v>0.006694144575441653</v>
      </c>
      <c r="T53" s="3">
        <v>0.006372644567937085</v>
      </c>
      <c r="U53" s="3">
        <v>0.005999406228432405</v>
      </c>
      <c r="V53" s="3">
        <v>0.005666093445632262</v>
      </c>
      <c r="W53" s="3">
        <v>0.005382121537759403</v>
      </c>
      <c r="X53" s="3">
        <v>0.005151119554796094</v>
      </c>
      <c r="Y53" s="3">
        <v>0.004957176271052056</v>
      </c>
      <c r="Z53" s="3">
        <v>0.004767131035504353</v>
      </c>
      <c r="AA53" s="3">
        <v>0.004571541658420742</v>
      </c>
      <c r="AB53" s="3">
        <v>0.004350884928495702</v>
      </c>
      <c r="AC53" s="3">
        <v>0.004143584631997291</v>
      </c>
      <c r="AD53" s="3">
        <v>0.003961307862376091</v>
      </c>
      <c r="AE53" s="3">
        <v>0.003797740687272581</v>
      </c>
      <c r="AF53" s="3">
        <v>0.003648581698751241</v>
      </c>
      <c r="AG53" s="3">
        <v>0.003514018577159187</v>
      </c>
      <c r="AH53" s="3">
        <v>0.003386934459473839</v>
      </c>
      <c r="AI53" s="3">
        <v>0.003271679411702453</v>
      </c>
      <c r="AJ53" s="3">
        <v>0.003183774186753333</v>
      </c>
      <c r="AK53" s="3">
        <v>0.003086974226310242</v>
      </c>
      <c r="AL53" s="3">
        <v>0.003007088988992864</v>
      </c>
      <c r="AM53" s="3">
        <v>0.00293128488480435</v>
      </c>
      <c r="AN53" s="3">
        <v>0.002844040063103055</v>
      </c>
      <c r="AO53" s="3">
        <v>0.002760707194856766</v>
      </c>
      <c r="AP53" s="3">
        <v>0.002675918604835376</v>
      </c>
      <c r="AQ53" s="3">
        <v>0.002604452359750668</v>
      </c>
      <c r="AR53" s="3">
        <v>0.002532219607379209</v>
      </c>
      <c r="AS53" s="3">
        <v>0.002442868729193533</v>
      </c>
      <c r="AT53" s="3">
        <v>0.002370686991026827</v>
      </c>
      <c r="AU53" s="3">
        <v>0.002302163735633509</v>
      </c>
      <c r="AV53" s="3">
        <v>0.002229359025826309</v>
      </c>
      <c r="AW53" s="3">
        <v>0.002155610796017404</v>
      </c>
      <c r="AX53" s="3">
        <v>0.002091938342595335</v>
      </c>
      <c r="AY53" s="3">
        <v>0.002012412021391863</v>
      </c>
      <c r="AZ53" s="3">
        <v>0.001945765604008685</v>
      </c>
      <c r="BA53" s="3">
        <v>0.001884164204406628</v>
      </c>
      <c r="BB53" s="3">
        <v>0.001822604029924615</v>
      </c>
      <c r="BC53" s="3">
        <v>0.001771164114288256</v>
      </c>
      <c r="BD53" s="3">
        <v>0.001719770501281255</v>
      </c>
      <c r="BE53" s="3">
        <v>0.001670571556756271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0.001610980972342087</v>
      </c>
      <c r="H54" s="3">
        <v>0.001596297232148945</v>
      </c>
      <c r="I54" s="3">
        <v>0.001583779588060497</v>
      </c>
      <c r="J54" s="3">
        <v>0.001534613200742753</v>
      </c>
      <c r="K54" s="3">
        <v>0.001504613521209408</v>
      </c>
      <c r="L54" s="3">
        <v>0.001486290632671774</v>
      </c>
      <c r="M54" s="3">
        <v>0.001441987320707448</v>
      </c>
      <c r="N54" s="3">
        <v>0.001413579693246031</v>
      </c>
      <c r="O54" s="3">
        <v>0.001377824097790182</v>
      </c>
      <c r="P54" s="3">
        <v>0.001328053567144928</v>
      </c>
      <c r="Q54" s="3">
        <v>0.001291707103705627</v>
      </c>
      <c r="R54" s="3">
        <v>0.001281367507606023</v>
      </c>
      <c r="S54" s="3">
        <v>0.001216265080043391</v>
      </c>
      <c r="T54" s="3">
        <v>0.00116377384209325</v>
      </c>
      <c r="U54" s="3">
        <v>0.001136552728825426</v>
      </c>
      <c r="V54" s="3">
        <v>0.001072543798092098</v>
      </c>
      <c r="W54" s="3">
        <v>0.001046484857364114</v>
      </c>
      <c r="X54" s="3">
        <v>0.0009967096922731684</v>
      </c>
      <c r="Y54" s="3">
        <v>0.000969926603214938</v>
      </c>
      <c r="Z54" s="3">
        <v>0.0009526012069952865</v>
      </c>
      <c r="AA54" s="3">
        <v>0.0009329551755021964</v>
      </c>
      <c r="AB54" s="3">
        <v>0.0009221314114534903</v>
      </c>
      <c r="AC54" s="3">
        <v>0.0009008314026840794</v>
      </c>
      <c r="AD54" s="3">
        <v>0.0009004237288135593</v>
      </c>
      <c r="AE54" s="3">
        <v>0.0008864441691802024</v>
      </c>
      <c r="AF54" s="3">
        <v>0.0008693250505974346</v>
      </c>
      <c r="AG54" s="3">
        <v>0.0008538037175670114</v>
      </c>
      <c r="AH54" s="3">
        <v>0.0008487054027814391</v>
      </c>
      <c r="AI54" s="3">
        <v>0.0008329601058152335</v>
      </c>
      <c r="AJ54" s="3">
        <v>0.0008238143835532221</v>
      </c>
      <c r="AK54" s="3">
        <v>0.0008166647892763465</v>
      </c>
      <c r="AL54" s="3">
        <v>0.0008071136784008071</v>
      </c>
      <c r="AM54" s="3">
        <v>0.0007913628398620768</v>
      </c>
      <c r="AN54" s="3">
        <v>0.0007892036934732855</v>
      </c>
      <c r="AO54" s="3">
        <v>0.0007738108851939105</v>
      </c>
      <c r="AP54" s="3">
        <v>0.0007641919332353503</v>
      </c>
      <c r="AQ54" s="3">
        <v>0.000759719806309059</v>
      </c>
      <c r="AR54" s="3">
        <v>0.0007487608008745527</v>
      </c>
      <c r="AS54" s="3">
        <v>0.0007382109941241388</v>
      </c>
      <c r="AT54" s="3">
        <v>0.0007273415480871103</v>
      </c>
      <c r="AU54" s="3">
        <v>0.0007158328198278309</v>
      </c>
      <c r="AV54" s="3">
        <v>0.0007036266088129233</v>
      </c>
      <c r="AW54" s="3">
        <v>0.0006944419195683552</v>
      </c>
      <c r="AX54" s="3">
        <v>0.0006809988704066356</v>
      </c>
      <c r="AY54" s="3">
        <v>0.0006741921733066275</v>
      </c>
      <c r="AZ54" s="3">
        <v>0.0006632352474255537</v>
      </c>
      <c r="BA54" s="3">
        <v>0.0006517836914658162</v>
      </c>
      <c r="BB54" s="3">
        <v>0.0006470487007399759</v>
      </c>
      <c r="BC54" s="3">
        <v>0.000638724724932178</v>
      </c>
      <c r="BD54" s="3">
        <v>0.0006302591437862485</v>
      </c>
      <c r="BE54" s="3">
        <v>0.0006250764809186309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0.001491504194340524</v>
      </c>
      <c r="H55" s="3">
        <v>0.001455539695623329</v>
      </c>
      <c r="I55" s="3">
        <v>0.001438260883233651</v>
      </c>
      <c r="J55" s="3">
        <v>0.001384301254715276</v>
      </c>
      <c r="K55" s="3">
        <v>0.001357169246544873</v>
      </c>
      <c r="L55" s="3">
        <v>0.001311883664824841</v>
      </c>
      <c r="M55" s="3">
        <v>0.001270513499205929</v>
      </c>
      <c r="N55" s="3">
        <v>0.001209137625771905</v>
      </c>
      <c r="O55" s="3">
        <v>0.001169930655019357</v>
      </c>
      <c r="P55" s="3">
        <v>0.001102974540834491</v>
      </c>
      <c r="Q55" s="3">
        <v>0.001057252995836208</v>
      </c>
      <c r="R55" s="3">
        <v>0.001011463250168577</v>
      </c>
      <c r="S55" s="3">
        <v>0.0009719458090622376</v>
      </c>
      <c r="T55" s="3">
        <v>0.000925054419722419</v>
      </c>
      <c r="U55" s="3">
        <v>0.0008718698765798693</v>
      </c>
      <c r="V55" s="3">
        <v>0.0008321544478655238</v>
      </c>
      <c r="W55" s="3">
        <v>0.0007873305886948944</v>
      </c>
      <c r="X55" s="3">
        <v>0.0007610394628232223</v>
      </c>
      <c r="Y55" s="3">
        <v>0.0007459945502535527</v>
      </c>
      <c r="Z55" s="3">
        <v>0.0007241810120844254</v>
      </c>
      <c r="AA55" s="3">
        <v>0.0007120409878631811</v>
      </c>
      <c r="AB55" s="3">
        <v>0.0006935171671376373</v>
      </c>
      <c r="AC55" s="3">
        <v>0.0006603896298816302</v>
      </c>
      <c r="AD55" s="3">
        <v>0.0006200198600111409</v>
      </c>
      <c r="AE55" s="3">
        <v>0.0006012946625703467</v>
      </c>
      <c r="AF55" s="3">
        <v>0.0005932145383193776</v>
      </c>
      <c r="AG55" s="3">
        <v>0.0005815424636979885</v>
      </c>
      <c r="AH55" s="3">
        <v>0.0005668137065073242</v>
      </c>
      <c r="AI55" s="3">
        <v>0.000553854999915442</v>
      </c>
      <c r="AJ55" s="3">
        <v>0.0005384650432635952</v>
      </c>
      <c r="AK55" s="3">
        <v>0.0005287723330045454</v>
      </c>
      <c r="AL55" s="3">
        <v>0.0005201955935431724</v>
      </c>
      <c r="AM55" s="3">
        <v>0.0005048323897306049</v>
      </c>
      <c r="AN55" s="3">
        <v>0.0004909132349818538</v>
      </c>
      <c r="AO55" s="3">
        <v>0.0004823256585674541</v>
      </c>
      <c r="AP55" s="3">
        <v>0.0004749411111323898</v>
      </c>
      <c r="AQ55" s="3">
        <v>0.0004608031684978196</v>
      </c>
      <c r="AR55" s="3">
        <v>0.0004435859182323291</v>
      </c>
      <c r="AS55" s="3">
        <v>0.0004417845073347554</v>
      </c>
      <c r="AT55" s="3">
        <v>0.0004322406415202843</v>
      </c>
      <c r="AU55" s="3">
        <v>0.000414829209955901</v>
      </c>
      <c r="AV55" s="3">
        <v>0.000404523988458077</v>
      </c>
      <c r="AW55" s="3">
        <v>0.0003976018716739958</v>
      </c>
      <c r="AX55" s="3">
        <v>0.0003903314534192305</v>
      </c>
      <c r="AY55" s="3">
        <v>0.0003827792663638136</v>
      </c>
      <c r="AZ55" s="3">
        <v>0.0003749551392958343</v>
      </c>
      <c r="BA55" s="3">
        <v>0.0003598315141851227</v>
      </c>
      <c r="BB55" s="3">
        <v>0.0003483131195619613</v>
      </c>
      <c r="BC55" s="3">
        <v>0.0003438015165084891</v>
      </c>
      <c r="BD55" s="3">
        <v>0.0003392228066277352</v>
      </c>
      <c r="BE55" s="3">
        <v>0.000334635623635314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0.006226834955176041</v>
      </c>
      <c r="H56" s="3">
        <v>0.006195468886843292</v>
      </c>
      <c r="I56" s="3">
        <v>0.006179901719041187</v>
      </c>
      <c r="J56" s="3">
        <v>0.00605030166163324</v>
      </c>
      <c r="K56" s="3">
        <v>0.006013363296319247</v>
      </c>
      <c r="L56" s="3">
        <v>0.005950614536705687</v>
      </c>
      <c r="M56" s="3">
        <v>0.005866689878423024</v>
      </c>
      <c r="N56" s="3">
        <v>0.005831712043263186</v>
      </c>
      <c r="O56" s="3">
        <v>0.005780335158643861</v>
      </c>
      <c r="P56" s="3">
        <v>0.005746528581637536</v>
      </c>
      <c r="Q56" s="3">
        <v>0.005715658825153913</v>
      </c>
      <c r="R56" s="3">
        <v>0.005635944276313687</v>
      </c>
      <c r="S56" s="3">
        <v>0.00557440844306682</v>
      </c>
      <c r="T56" s="3">
        <v>0.005578945233639596</v>
      </c>
      <c r="U56" s="3">
        <v>0.005573101681145581</v>
      </c>
      <c r="V56" s="3">
        <v>0.005581458307345856</v>
      </c>
      <c r="W56" s="3">
        <v>0.005601035278322059</v>
      </c>
      <c r="X56" s="3">
        <v>0.005634696487564058</v>
      </c>
      <c r="Y56" s="3">
        <v>0.00565116302916606</v>
      </c>
      <c r="Z56" s="3">
        <v>0.005636462092405121</v>
      </c>
      <c r="AA56" s="3">
        <v>0.005830185829119105</v>
      </c>
      <c r="AB56" s="3">
        <v>0.006086015891594883</v>
      </c>
      <c r="AC56" s="3">
        <v>0.005899532624515244</v>
      </c>
      <c r="AD56" s="3">
        <v>0.005718226031369291</v>
      </c>
      <c r="AE56" s="3">
        <v>0.005929279093732498</v>
      </c>
      <c r="AF56" s="3">
        <v>0.005924141679790724</v>
      </c>
      <c r="AG56" s="3">
        <v>0.00591149826021929</v>
      </c>
      <c r="AH56" s="3">
        <v>0.005904024529959348</v>
      </c>
      <c r="AI56" s="3">
        <v>0.005891645187390494</v>
      </c>
      <c r="AJ56" s="3">
        <v>0.0058666033680965</v>
      </c>
      <c r="AK56" s="3">
        <v>0.005856440526019828</v>
      </c>
      <c r="AL56" s="3">
        <v>0.005839851841021516</v>
      </c>
      <c r="AM56" s="3">
        <v>0.005827421154741671</v>
      </c>
      <c r="AN56" s="3">
        <v>0.005799848745161213</v>
      </c>
      <c r="AO56" s="3">
        <v>0.005774473344008673</v>
      </c>
      <c r="AP56" s="3">
        <v>0.005748882702865479</v>
      </c>
      <c r="AQ56" s="3">
        <v>0.005724672434526373</v>
      </c>
      <c r="AR56" s="3">
        <v>0.005687177539749793</v>
      </c>
      <c r="AS56" s="3">
        <v>0.005649166625386838</v>
      </c>
      <c r="AT56" s="3">
        <v>0.005615162163860362</v>
      </c>
      <c r="AU56" s="3">
        <v>0.005573988055739882</v>
      </c>
      <c r="AV56" s="3">
        <v>0.005535443346461955</v>
      </c>
      <c r="AW56" s="3">
        <v>0.005490028458416406</v>
      </c>
      <c r="AX56" s="3">
        <v>0.005448005297277468</v>
      </c>
      <c r="AY56" s="3">
        <v>0.005392618905289976</v>
      </c>
      <c r="AZ56" s="3">
        <v>0.005336236509919874</v>
      </c>
      <c r="BA56" s="3">
        <v>0.005281144052513886</v>
      </c>
      <c r="BB56" s="3">
        <v>0.005221630847651842</v>
      </c>
      <c r="BC56" s="3">
        <v>0.005158918820658749</v>
      </c>
      <c r="BD56" s="3">
        <v>0.00509386597141737</v>
      </c>
      <c r="BE56" s="3">
        <v>0.005032745487294992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0.005556767905362473</v>
      </c>
      <c r="H57" s="3">
        <v>0.005480546026982899</v>
      </c>
      <c r="I57" s="3">
        <v>0.005363026956290379</v>
      </c>
      <c r="J57" s="3">
        <v>0.005285752377529127</v>
      </c>
      <c r="K57" s="3">
        <v>0.005220597533716557</v>
      </c>
      <c r="L57" s="3">
        <v>0.005117657580918006</v>
      </c>
      <c r="M57" s="3">
        <v>0.005050098665622956</v>
      </c>
      <c r="N57" s="3">
        <v>0.0048417908974124</v>
      </c>
      <c r="O57" s="3">
        <v>0.004662400441682248</v>
      </c>
      <c r="P57" s="3">
        <v>0.004485998561973526</v>
      </c>
      <c r="Q57" s="3">
        <v>0.004321676783881849</v>
      </c>
      <c r="R57" s="3">
        <v>0.004165176875998486</v>
      </c>
      <c r="S57" s="3">
        <v>0.004053672973393559</v>
      </c>
      <c r="T57" s="3">
        <v>0.00395094396059054</v>
      </c>
      <c r="U57" s="3">
        <v>0.003860225514976304</v>
      </c>
      <c r="V57" s="3">
        <v>0.003848787794093109</v>
      </c>
      <c r="W57" s="3">
        <v>0.003816071443260577</v>
      </c>
      <c r="X57" s="3">
        <v>0.003787326477306332</v>
      </c>
      <c r="Y57" s="3">
        <v>0.003760504732558425</v>
      </c>
      <c r="Z57" s="3">
        <v>0.003673025964270108</v>
      </c>
      <c r="AA57" s="3">
        <v>0.00371209351865299</v>
      </c>
      <c r="AB57" s="3">
        <v>0.003910431478283621</v>
      </c>
      <c r="AC57" s="3">
        <v>0.003642157118718486</v>
      </c>
      <c r="AD57" s="3">
        <v>0.003401354592661639</v>
      </c>
      <c r="AE57" s="3">
        <v>0.003579980254124128</v>
      </c>
      <c r="AF57" s="3">
        <v>0.003558419353076409</v>
      </c>
      <c r="AG57" s="3">
        <v>0.003533266067322189</v>
      </c>
      <c r="AH57" s="3">
        <v>0.003515348223822207</v>
      </c>
      <c r="AI57" s="3">
        <v>0.003490074160654275</v>
      </c>
      <c r="AJ57" s="3">
        <v>0.003459859299055172</v>
      </c>
      <c r="AK57" s="3">
        <v>0.003432708267852552</v>
      </c>
      <c r="AL57" s="3">
        <v>0.00340816187060375</v>
      </c>
      <c r="AM57" s="3">
        <v>0.003386376281302392</v>
      </c>
      <c r="AN57" s="3">
        <v>0.003358514170235288</v>
      </c>
      <c r="AO57" s="3">
        <v>0.003329278292706675</v>
      </c>
      <c r="AP57" s="3">
        <v>0.003302221962865452</v>
      </c>
      <c r="AQ57" s="3">
        <v>0.003281980753527154</v>
      </c>
      <c r="AR57" s="3">
        <v>0.003242642492127658</v>
      </c>
      <c r="AS57" s="3">
        <v>0.003218337713671178</v>
      </c>
      <c r="AT57" s="3">
        <v>0.003191634339405554</v>
      </c>
      <c r="AU57" s="3">
        <v>0.00316390643222483</v>
      </c>
      <c r="AV57" s="3">
        <v>0.003135539602751943</v>
      </c>
      <c r="AW57" s="3">
        <v>0.003103690501818623</v>
      </c>
      <c r="AX57" s="3">
        <v>0.003075968671646806</v>
      </c>
      <c r="AY57" s="3">
        <v>0.003044265842087986</v>
      </c>
      <c r="AZ57" s="3">
        <v>0.003006910084075456</v>
      </c>
      <c r="BA57" s="3">
        <v>0.002971641698445843</v>
      </c>
      <c r="BB57" s="3">
        <v>0.002937262738151928</v>
      </c>
      <c r="BC57" s="3">
        <v>0.002900745924845742</v>
      </c>
      <c r="BD57" s="3">
        <v>0.002862132719142256</v>
      </c>
      <c r="BE57" s="3">
        <v>0.002829707955178374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0.07312785439053709</v>
      </c>
      <c r="H58" s="3">
        <v>0.07284719337580915</v>
      </c>
      <c r="I58" s="3">
        <v>0.0727837096966651</v>
      </c>
      <c r="J58" s="3">
        <v>0.07258417983598592</v>
      </c>
      <c r="K58" s="3">
        <v>0.07242773348948255</v>
      </c>
      <c r="L58" s="3">
        <v>0.07230768507818132</v>
      </c>
      <c r="M58" s="3">
        <v>0.0719761343609846</v>
      </c>
      <c r="N58" s="3">
        <v>0.0720202975998064</v>
      </c>
      <c r="O58" s="3">
        <v>0.07187085900691739</v>
      </c>
      <c r="P58" s="3">
        <v>0.07188263141747459</v>
      </c>
      <c r="Q58" s="3">
        <v>0.07158081043419083</v>
      </c>
      <c r="R58" s="3">
        <v>0.07074384653474221</v>
      </c>
      <c r="S58" s="3">
        <v>0.07096179131230873</v>
      </c>
      <c r="T58" s="3">
        <v>0.07085032830342698</v>
      </c>
      <c r="U58" s="3">
        <v>0.07090172021320047</v>
      </c>
      <c r="V58" s="3">
        <v>0.07072179703048699</v>
      </c>
      <c r="W58" s="3">
        <v>0.07044271942988078</v>
      </c>
      <c r="X58" s="3">
        <v>0.07017967802683166</v>
      </c>
      <c r="Y58" s="3">
        <v>0.06951598065514224</v>
      </c>
      <c r="Z58" s="3">
        <v>0.06862664173062265</v>
      </c>
      <c r="AA58" s="3">
        <v>0.07443787720940259</v>
      </c>
      <c r="AB58" s="3">
        <v>0.07034306390130397</v>
      </c>
      <c r="AC58" s="3">
        <v>0.06759020587632236</v>
      </c>
      <c r="AD58" s="3">
        <v>0.06520392737915544</v>
      </c>
      <c r="AE58" s="3">
        <v>0.06498247663551399</v>
      </c>
      <c r="AF58" s="3">
        <v>0.06457341189765113</v>
      </c>
      <c r="AG58" s="3">
        <v>0.06412368521099987</v>
      </c>
      <c r="AH58" s="3">
        <v>0.06363901511944073</v>
      </c>
      <c r="AI58" s="3">
        <v>0.06318157899511893</v>
      </c>
      <c r="AJ58" s="3">
        <v>0.06275956738041322</v>
      </c>
      <c r="AK58" s="3">
        <v>0.06234107404476028</v>
      </c>
      <c r="AL58" s="3">
        <v>0.06192833358988278</v>
      </c>
      <c r="AM58" s="3">
        <v>0.06157249803301419</v>
      </c>
      <c r="AN58" s="3">
        <v>0.06128117022630464</v>
      </c>
      <c r="AO58" s="3">
        <v>0.0608487480140044</v>
      </c>
      <c r="AP58" s="3">
        <v>0.06046851719000055</v>
      </c>
      <c r="AQ58" s="3">
        <v>0.06011955141768936</v>
      </c>
      <c r="AR58" s="3">
        <v>0.05972285555048891</v>
      </c>
      <c r="AS58" s="3">
        <v>0.05931674194428443</v>
      </c>
      <c r="AT58" s="3">
        <v>0.05898428207553189</v>
      </c>
      <c r="AU58" s="3">
        <v>0.05865600799400448</v>
      </c>
      <c r="AV58" s="3">
        <v>0.05838098423670948</v>
      </c>
      <c r="AW58" s="3">
        <v>0.05803134057879056</v>
      </c>
      <c r="AX58" s="3">
        <v>0.05776817994322182</v>
      </c>
      <c r="AY58" s="3">
        <v>0.05745889165212872</v>
      </c>
      <c r="AZ58" s="3">
        <v>0.05719077493721882</v>
      </c>
      <c r="BA58" s="3">
        <v>0.05699323550131134</v>
      </c>
      <c r="BB58" s="3">
        <v>0.05668937003236956</v>
      </c>
      <c r="BC58" s="3">
        <v>0.05639633050366092</v>
      </c>
      <c r="BD58" s="3">
        <v>0.05623428089527065</v>
      </c>
      <c r="BE58" s="3">
        <v>0.05607396228038413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0.06734310920022264</v>
      </c>
      <c r="H59" s="3">
        <v>0.06724637753724048</v>
      </c>
      <c r="I59" s="3">
        <v>0.06693584486925311</v>
      </c>
      <c r="J59" s="3">
        <v>0.0668294326695975</v>
      </c>
      <c r="K59" s="3">
        <v>0.06652922180262028</v>
      </c>
      <c r="L59" s="3">
        <v>0.06639392274793987</v>
      </c>
      <c r="M59" s="3">
        <v>0.06636268597343764</v>
      </c>
      <c r="N59" s="3">
        <v>0.06601279196759191</v>
      </c>
      <c r="O59" s="3">
        <v>0.06526891691323221</v>
      </c>
      <c r="P59" s="3">
        <v>0.06475645798398595</v>
      </c>
      <c r="Q59" s="3">
        <v>0.06429327036845781</v>
      </c>
      <c r="R59" s="3">
        <v>0.06373499759612036</v>
      </c>
      <c r="S59" s="3">
        <v>0.06310232056568642</v>
      </c>
      <c r="T59" s="3">
        <v>0.06259671011370287</v>
      </c>
      <c r="U59" s="3">
        <v>0.06224964535728177</v>
      </c>
      <c r="V59" s="3">
        <v>0.06190498432380551</v>
      </c>
      <c r="W59" s="3">
        <v>0.0613461067544841</v>
      </c>
      <c r="X59" s="3">
        <v>0.06089044264566485</v>
      </c>
      <c r="Y59" s="3">
        <v>0.06013162048759913</v>
      </c>
      <c r="Z59" s="3">
        <v>0.05922976442721341</v>
      </c>
      <c r="AA59" s="3">
        <v>0.06081906071511225</v>
      </c>
      <c r="AB59" s="3">
        <v>0.06053386509698973</v>
      </c>
      <c r="AC59" s="3">
        <v>0.05804131937486408</v>
      </c>
      <c r="AD59" s="3">
        <v>0.05586985491801253</v>
      </c>
      <c r="AE59" s="3">
        <v>0.05560142144369862</v>
      </c>
      <c r="AF59" s="3">
        <v>0.05515923013424859</v>
      </c>
      <c r="AG59" s="3">
        <v>0.05467154205018285</v>
      </c>
      <c r="AH59" s="3">
        <v>0.05427628906186524</v>
      </c>
      <c r="AI59" s="3">
        <v>0.05389451870923177</v>
      </c>
      <c r="AJ59" s="3">
        <v>0.05348209683776487</v>
      </c>
      <c r="AK59" s="3">
        <v>0.05312246256483032</v>
      </c>
      <c r="AL59" s="3">
        <v>0.05274260114995238</v>
      </c>
      <c r="AM59" s="3">
        <v>0.05238713713543545</v>
      </c>
      <c r="AN59" s="3">
        <v>0.05196302580463422</v>
      </c>
      <c r="AO59" s="3">
        <v>0.05160875242054005</v>
      </c>
      <c r="AP59" s="3">
        <v>0.05128018400179636</v>
      </c>
      <c r="AQ59" s="3">
        <v>0.05091409704478898</v>
      </c>
      <c r="AR59" s="3">
        <v>0.05052242359729965</v>
      </c>
      <c r="AS59" s="3">
        <v>0.05017019148558617</v>
      </c>
      <c r="AT59" s="3">
        <v>0.04979283086433132</v>
      </c>
      <c r="AU59" s="3">
        <v>0.0494325746215102</v>
      </c>
      <c r="AV59" s="3">
        <v>0.04902579381081379</v>
      </c>
      <c r="AW59" s="3">
        <v>0.04874523297621373</v>
      </c>
      <c r="AX59" s="3">
        <v>0.04831414205176209</v>
      </c>
      <c r="AY59" s="3">
        <v>0.04797832430179245</v>
      </c>
      <c r="AZ59" s="3">
        <v>0.04768042779895046</v>
      </c>
      <c r="BA59" s="3">
        <v>0.04735111100924791</v>
      </c>
      <c r="BB59" s="3">
        <v>0.04693870834445613</v>
      </c>
      <c r="BC59" s="3">
        <v>0.0465489285551692</v>
      </c>
      <c r="BD59" s="3">
        <v>0.04622376167173476</v>
      </c>
      <c r="BE59" s="3">
        <v>0.04598456232550502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0.006226834955176041</v>
      </c>
      <c r="H60" s="3">
        <v>0.006195468886843292</v>
      </c>
      <c r="I60" s="3">
        <v>0.006179901719041187</v>
      </c>
      <c r="J60" s="3">
        <v>0.00605030166163324</v>
      </c>
      <c r="K60" s="3">
        <v>0.006013363296319247</v>
      </c>
      <c r="L60" s="3">
        <v>0.005950614536705687</v>
      </c>
      <c r="M60" s="3">
        <v>0.005866689878423024</v>
      </c>
      <c r="N60" s="3">
        <v>0.005831712043263186</v>
      </c>
      <c r="O60" s="3">
        <v>0.005780335158643861</v>
      </c>
      <c r="P60" s="3">
        <v>0.005746528581637536</v>
      </c>
      <c r="Q60" s="3">
        <v>0.005715658825153913</v>
      </c>
      <c r="R60" s="3">
        <v>0.005635944276313687</v>
      </c>
      <c r="S60" s="3">
        <v>0.00557440844306682</v>
      </c>
      <c r="T60" s="3">
        <v>0.005578945233639596</v>
      </c>
      <c r="U60" s="3">
        <v>0.005573101681145581</v>
      </c>
      <c r="V60" s="3">
        <v>0.005581458307345856</v>
      </c>
      <c r="W60" s="3">
        <v>0.005601035278322059</v>
      </c>
      <c r="X60" s="3">
        <v>0.005634696487564058</v>
      </c>
      <c r="Y60" s="3">
        <v>0.00565116302916606</v>
      </c>
      <c r="Z60" s="3">
        <v>0.005636462092405121</v>
      </c>
      <c r="AA60" s="3">
        <v>0.005830185829119105</v>
      </c>
      <c r="AB60" s="3">
        <v>0.006086015891594883</v>
      </c>
      <c r="AC60" s="3">
        <v>0.005899532624515244</v>
      </c>
      <c r="AD60" s="3">
        <v>0.005718226031369291</v>
      </c>
      <c r="AE60" s="3">
        <v>0.002736791063066102</v>
      </c>
      <c r="AF60" s="3">
        <v>0.002700151941593976</v>
      </c>
      <c r="AG60" s="3">
        <v>0.002661267676219819</v>
      </c>
      <c r="AH60" s="3">
        <v>0.002622086945807121</v>
      </c>
      <c r="AI60" s="3">
        <v>0.002586855016454379</v>
      </c>
      <c r="AJ60" s="3">
        <v>0.002547160318915519</v>
      </c>
      <c r="AK60" s="3">
        <v>0.002503052768140631</v>
      </c>
      <c r="AL60" s="3">
        <v>0.002465073224706346</v>
      </c>
      <c r="AM60" s="3">
        <v>0.002424562134433829</v>
      </c>
      <c r="AN60" s="3">
        <v>0.002387868858120425</v>
      </c>
      <c r="AO60" s="3">
        <v>0.002350313115794032</v>
      </c>
      <c r="AP60" s="3">
        <v>0.002311403713507958</v>
      </c>
      <c r="AQ60" s="3">
        <v>0.002282036116121193</v>
      </c>
      <c r="AR60" s="3">
        <v>0.002248496906372831</v>
      </c>
      <c r="AS60" s="3">
        <v>0.00221476443779788</v>
      </c>
      <c r="AT60" s="3">
        <v>0.002193554419645345</v>
      </c>
      <c r="AU60" s="3">
        <v>0.002171896423153893</v>
      </c>
      <c r="AV60" s="3">
        <v>0.002161259964209252</v>
      </c>
      <c r="AW60" s="3">
        <v>0.002152002477790491</v>
      </c>
      <c r="AX60" s="3">
        <v>0.002146192047577399</v>
      </c>
      <c r="AY60" s="3">
        <v>0.002141134913047766</v>
      </c>
      <c r="AZ60" s="3">
        <v>0.002128544058070167</v>
      </c>
      <c r="BA60" s="3">
        <v>0.002119856507263046</v>
      </c>
      <c r="BB60" s="3">
        <v>0.002113438115293542</v>
      </c>
      <c r="BC60" s="3">
        <v>0.002107697782495419</v>
      </c>
      <c r="BD60" s="3">
        <v>0.002102495510523614</v>
      </c>
      <c r="BE60" s="3">
        <v>0.002091319458814441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0.005556767905362473</v>
      </c>
      <c r="H61" s="3">
        <v>0.005480546026982899</v>
      </c>
      <c r="I61" s="3">
        <v>0.005363026956290379</v>
      </c>
      <c r="J61" s="3">
        <v>0.005285752377529127</v>
      </c>
      <c r="K61" s="3">
        <v>0.005220597533716557</v>
      </c>
      <c r="L61" s="3">
        <v>0.005117657580918006</v>
      </c>
      <c r="M61" s="3">
        <v>0.005050098665622956</v>
      </c>
      <c r="N61" s="3">
        <v>0.0048417908974124</v>
      </c>
      <c r="O61" s="3">
        <v>0.004662400441682248</v>
      </c>
      <c r="P61" s="3">
        <v>0.004485998561973526</v>
      </c>
      <c r="Q61" s="3">
        <v>0.004321676783881849</v>
      </c>
      <c r="R61" s="3">
        <v>0.004165176875998486</v>
      </c>
      <c r="S61" s="3">
        <v>0.004053672973393559</v>
      </c>
      <c r="T61" s="3">
        <v>0.00395094396059054</v>
      </c>
      <c r="U61" s="3">
        <v>0.003860225514976304</v>
      </c>
      <c r="V61" s="3">
        <v>0.003848787794093109</v>
      </c>
      <c r="W61" s="3">
        <v>0.003816071443260577</v>
      </c>
      <c r="X61" s="3">
        <v>0.003787326477306332</v>
      </c>
      <c r="Y61" s="3">
        <v>0.003760504732558425</v>
      </c>
      <c r="Z61" s="3">
        <v>0.003673025964270108</v>
      </c>
      <c r="AA61" s="3">
        <v>0.00371209351865299</v>
      </c>
      <c r="AB61" s="3">
        <v>0.003910431478283621</v>
      </c>
      <c r="AC61" s="3">
        <v>0.003642157118718486</v>
      </c>
      <c r="AD61" s="3">
        <v>0.003401354592661639</v>
      </c>
      <c r="AE61" s="3">
        <v>0.001788448025244045</v>
      </c>
      <c r="AF61" s="3">
        <v>0.001773015662810156</v>
      </c>
      <c r="AG61" s="3">
        <v>0.001755938370781439</v>
      </c>
      <c r="AH61" s="3">
        <v>0.001736835848091838</v>
      </c>
      <c r="AI61" s="3">
        <v>0.001720265011587639</v>
      </c>
      <c r="AJ61" s="3">
        <v>0.001700036331246708</v>
      </c>
      <c r="AK61" s="3">
        <v>0.001674612643578815</v>
      </c>
      <c r="AL61" s="3">
        <v>0.001654777913065466</v>
      </c>
      <c r="AM61" s="3">
        <v>0.001629693285394783</v>
      </c>
      <c r="AN61" s="3">
        <v>0.001608213814519145</v>
      </c>
      <c r="AO61" s="3">
        <v>0.001586249844948422</v>
      </c>
      <c r="AP61" s="3">
        <v>0.001564391643419605</v>
      </c>
      <c r="AQ61" s="3">
        <v>0.001539539480754422</v>
      </c>
      <c r="AR61" s="3">
        <v>0.00152093108281031</v>
      </c>
      <c r="AS61" s="3">
        <v>0.001506053092222148</v>
      </c>
      <c r="AT61" s="3">
        <v>0.001496577283960846</v>
      </c>
      <c r="AU61" s="3">
        <v>0.001485064455610028</v>
      </c>
      <c r="AV61" s="3">
        <v>0.001480947627576589</v>
      </c>
      <c r="AW61" s="3">
        <v>0.001479921443047897</v>
      </c>
      <c r="AX61" s="3">
        <v>0.001479225196588967</v>
      </c>
      <c r="AY61" s="3">
        <v>0.001478383658770747</v>
      </c>
      <c r="AZ61" s="3">
        <v>0.001471188342022972</v>
      </c>
      <c r="BA61" s="3">
        <v>0.001466155463136674</v>
      </c>
      <c r="BB61" s="3">
        <v>0.00146220692303649</v>
      </c>
      <c r="BC61" s="3">
        <v>0.00145926164998484</v>
      </c>
      <c r="BD61" s="3">
        <v>0.001455857865469461</v>
      </c>
      <c r="BE61" s="3">
        <v>0.001445560800134791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0.006226834955176041</v>
      </c>
      <c r="H62" s="3">
        <v>0.006195468886843292</v>
      </c>
      <c r="I62" s="3">
        <v>0.006179901719041187</v>
      </c>
      <c r="J62" s="3">
        <v>0.00605030166163324</v>
      </c>
      <c r="K62" s="3">
        <v>0.006013363296319247</v>
      </c>
      <c r="L62" s="3">
        <v>0.005950614536705687</v>
      </c>
      <c r="M62" s="3">
        <v>0.005866689878423024</v>
      </c>
      <c r="N62" s="3">
        <v>0.005831712043263186</v>
      </c>
      <c r="O62" s="3">
        <v>0.005780335158643861</v>
      </c>
      <c r="P62" s="3">
        <v>0.005746528581637536</v>
      </c>
      <c r="Q62" s="3">
        <v>0.005715658825153913</v>
      </c>
      <c r="R62" s="3">
        <v>0.005635944276313687</v>
      </c>
      <c r="S62" s="3">
        <v>0.00557440844306682</v>
      </c>
      <c r="T62" s="3">
        <v>0.005578945233639596</v>
      </c>
      <c r="U62" s="3">
        <v>0.005573101681145581</v>
      </c>
      <c r="V62" s="3">
        <v>0.005581458307345856</v>
      </c>
      <c r="W62" s="3">
        <v>0.005601035278322059</v>
      </c>
      <c r="X62" s="3">
        <v>0.005634696487564058</v>
      </c>
      <c r="Y62" s="3">
        <v>0.00565116302916606</v>
      </c>
      <c r="Z62" s="3">
        <v>0.005636462092405121</v>
      </c>
      <c r="AA62" s="3">
        <v>0.005830185829119105</v>
      </c>
      <c r="AB62" s="3">
        <v>0.006086015891594883</v>
      </c>
      <c r="AC62" s="3">
        <v>0.005899532624515244</v>
      </c>
      <c r="AD62" s="3">
        <v>0.005718226031369291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0.005556767905362473</v>
      </c>
      <c r="H63" s="3">
        <v>0.005480546026982899</v>
      </c>
      <c r="I63" s="3">
        <v>0.005363026956290379</v>
      </c>
      <c r="J63" s="3">
        <v>0.005285752377529127</v>
      </c>
      <c r="K63" s="3">
        <v>0.005220597533716557</v>
      </c>
      <c r="L63" s="3">
        <v>0.005117657580918006</v>
      </c>
      <c r="M63" s="3">
        <v>0.005050098665622956</v>
      </c>
      <c r="N63" s="3">
        <v>0.0048417908974124</v>
      </c>
      <c r="O63" s="3">
        <v>0.004662400441682248</v>
      </c>
      <c r="P63" s="3">
        <v>0.004485998561973526</v>
      </c>
      <c r="Q63" s="3">
        <v>0.004321676783881849</v>
      </c>
      <c r="R63" s="3">
        <v>0.004165176875998486</v>
      </c>
      <c r="S63" s="3">
        <v>0.004053672973393559</v>
      </c>
      <c r="T63" s="3">
        <v>0.00395094396059054</v>
      </c>
      <c r="U63" s="3">
        <v>0.003860225514976304</v>
      </c>
      <c r="V63" s="3">
        <v>0.003848787794093109</v>
      </c>
      <c r="W63" s="3">
        <v>0.003816071443260577</v>
      </c>
      <c r="X63" s="3">
        <v>0.003787326477306332</v>
      </c>
      <c r="Y63" s="3">
        <v>0.003760504732558425</v>
      </c>
      <c r="Z63" s="3">
        <v>0.003673025964270108</v>
      </c>
      <c r="AA63" s="3">
        <v>0.00371209351865299</v>
      </c>
      <c r="AB63" s="3">
        <v>0.003910431478283621</v>
      </c>
      <c r="AC63" s="3">
        <v>0.003642157118718486</v>
      </c>
      <c r="AD63" s="3">
        <v>0.003401354592661639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0.4442855529580042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0.4442855529580042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0.4572990252553955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0.4572990252553955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0.04088470164779894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0.04088470164779894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0.05295479687091646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0.05295479687091646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0.4442855529580042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0.4572990252553955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0.04088470164779894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0.05295479687091646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0.00412807125329484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0.00412807125329484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0.0004478520145899984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0.0004478520145899984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0.00412807125329484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0.0004478520145899984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0.03264407236162858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0.09793221708488575</v>
      </c>
      <c r="U16" s="3">
        <v>0.09987224965718741</v>
      </c>
      <c r="V16" s="3">
        <v>0.1011822786622636</v>
      </c>
      <c r="W16" s="3">
        <v>0.1031610695072474</v>
      </c>
      <c r="X16" s="3">
        <v>0.1052442121985613</v>
      </c>
      <c r="Y16" s="3">
        <v>0.1075970910127981</v>
      </c>
      <c r="Z16" s="3">
        <v>0.1100959023694994</v>
      </c>
      <c r="AA16" s="3">
        <v>0.1126805705178999</v>
      </c>
      <c r="AB16" s="3">
        <v>0.1154341957855428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137.836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137.836</v>
      </c>
      <c r="V33" s="3">
        <v>413.508</v>
      </c>
      <c r="W33" s="3">
        <v>11.065</v>
      </c>
      <c r="X33" s="3">
        <v>1018.446</v>
      </c>
      <c r="Y33" s="3">
        <v>15.073</v>
      </c>
      <c r="Z33" s="3">
        <v>11.972</v>
      </c>
      <c r="AA33" s="3">
        <v>2.882</v>
      </c>
      <c r="AB33" s="3">
        <v>14.197</v>
      </c>
      <c r="AC33" s="3">
        <v>0.444</v>
      </c>
      <c r="AD33" s="3">
        <v>0.443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111385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111385</v>
      </c>
      <c r="W67" s="3">
        <v>111577</v>
      </c>
      <c r="X67" s="3">
        <v>111741</v>
      </c>
      <c r="Y67" s="3">
        <v>111902</v>
      </c>
      <c r="Z67" s="3">
        <v>112046</v>
      </c>
      <c r="AA67" s="3">
        <v>112204</v>
      </c>
      <c r="AB67" s="3">
        <v>112260</v>
      </c>
      <c r="AC67" s="3">
        <v>112319</v>
      </c>
      <c r="AD67" s="3">
        <v>112470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1090.818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1090.818</v>
      </c>
      <c r="W101" s="3">
        <v>1090.818</v>
      </c>
      <c r="X101" s="3">
        <v>1090.818</v>
      </c>
      <c r="Y101" s="3">
        <v>1090.818</v>
      </c>
      <c r="Z101" s="3">
        <v>1090.818</v>
      </c>
      <c r="AA101" s="3">
        <v>1090.818</v>
      </c>
      <c r="AB101" s="3">
        <v>1090.818</v>
      </c>
      <c r="AC101" s="3">
        <v>1090.818</v>
      </c>
      <c r="AD101" s="3">
        <v>1090.818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4444.703703703703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6406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285.2962962962963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432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138.8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138.8</v>
      </c>
      <c r="R271" s="3"/>
      <c r="S271" s="3"/>
      <c r="T271" s="3"/>
      <c r="U271" s="3"/>
      <c r="V271" s="3"/>
      <c r="W271" s="3"/>
      <c r="X271" s="3"/>
      <c r="Y271" s="3"/>
      <c r="Z271" s="3">
        <v>145.5</v>
      </c>
      <c r="AA271" s="3">
        <v>145.7</v>
      </c>
      <c r="AB271" s="3">
        <v>144.8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4.231548627150569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0.459078213825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1239.723699472097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1276.036178939609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114.0836861364549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147.7637889517678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11.94760189514287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0.2446252127073564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0.4056043548571339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0.203418537292644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846.3097254301138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91.81564276499999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181648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181125.5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121665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121354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247944.7398944194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255207.2357879218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22816.73722729097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29552.75779035356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2389.520379028573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48.92504254147129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81.12087097142677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40.68370745852879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152.875310496821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16.585352235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49359.82522358048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50805.61321707812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4542.262772709029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5883.24220964645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177.0965694446526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3.626023561075745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6.01218055534742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3.015226438924261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57.91963480897734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6.283667006186927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18700.88140389537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19248.64488723644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1720.920141694107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2228.974967691524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67.09630609954034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1.373785994505777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2.277825641299995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1.142374224073926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57.91963480897734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6.283667006186927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18700.88140389537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19248.64488723644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1720.920141694107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2228.974967691524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67.09630609954034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1.373785994505777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2.277825641299995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1.142374224073926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14.47990870224434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1.570916751546732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4675.220350973842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4812.16122180911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430.2300354235268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557.243741922881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16.77407652488509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0.3434464986264443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0.5694564103249988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0.2855935560184815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4.137116772069811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0.4488333575847805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1335.777243135384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1374.903206231174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122.9228672638648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159.2124976922517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4.79259329282431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0.09812757103612695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0.1627018315214282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0.08159815886242329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2.75807784804654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0.2992222383898537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890.5181620902557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916.6021374874497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81.94857817590989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106.1416651281678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3.195062195216207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0.0654183806907513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0.1084678876809522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0.05439877257494886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0.6205675158104715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0.06732500363771707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200.3665864703075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206.2354809346762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18.43843008957972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23.88187465383776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0.7188889939236465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0.01471913565541904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0.02440527472821423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0.01223972382936349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0.06895194620117122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0.007480555959747179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22.26295405225888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22.91505343718881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2.048714454397976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2.653541628204492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0.07987655488041411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0.001635459517268965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0.002711697192024107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0.001359969314373874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0.7511649125413312</v>
      </c>
      <c r="E66" s="3"/>
      <c r="F66" s="4" t="s">
        <v>39</v>
      </c>
      <c r="G66" s="3">
        <v>137.836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137.836</v>
      </c>
      <c r="V66" s="3">
        <v>413.508</v>
      </c>
      <c r="W66" s="3">
        <v>11.065</v>
      </c>
      <c r="X66" s="3">
        <v>1018.446</v>
      </c>
      <c r="Y66" s="3">
        <v>15.073</v>
      </c>
      <c r="Z66" s="3">
        <v>11.972</v>
      </c>
      <c r="AA66" s="3">
        <v>2.882</v>
      </c>
      <c r="AB66" s="3">
        <v>14.197</v>
      </c>
      <c r="AC66" s="3">
        <v>0.444</v>
      </c>
      <c r="AD66" s="3">
        <v>0.443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0.08149343815285343</v>
      </c>
      <c r="E67" s="3"/>
      <c r="F67" s="4" t="s">
        <v>39</v>
      </c>
      <c r="G67" s="3">
        <v>137.836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137.836</v>
      </c>
      <c r="V67" s="3">
        <v>413.508</v>
      </c>
      <c r="W67" s="3">
        <v>11.065</v>
      </c>
      <c r="X67" s="3">
        <v>1018.446</v>
      </c>
      <c r="Y67" s="3">
        <v>15.073</v>
      </c>
      <c r="Z67" s="3">
        <v>11.972</v>
      </c>
      <c r="AA67" s="3">
        <v>2.882</v>
      </c>
      <c r="AB67" s="3">
        <v>14.197</v>
      </c>
      <c r="AC67" s="3">
        <v>0.444</v>
      </c>
      <c r="AD67" s="3">
        <v>0.443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137.836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137.836</v>
      </c>
      <c r="V68" s="3">
        <v>413.508</v>
      </c>
      <c r="W68" s="3">
        <v>11.065</v>
      </c>
      <c r="X68" s="3">
        <v>1018.446</v>
      </c>
      <c r="Y68" s="3">
        <v>15.073</v>
      </c>
      <c r="Z68" s="3">
        <v>11.972</v>
      </c>
      <c r="AA68" s="3">
        <v>2.882</v>
      </c>
      <c r="AB68" s="3">
        <v>14.197</v>
      </c>
      <c r="AC68" s="3">
        <v>0.444</v>
      </c>
      <c r="AD68" s="3">
        <v>0.443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137.836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137.836</v>
      </c>
      <c r="V69" s="3">
        <v>413.508</v>
      </c>
      <c r="W69" s="3">
        <v>11.065</v>
      </c>
      <c r="X69" s="3">
        <v>1018.446</v>
      </c>
      <c r="Y69" s="3">
        <v>15.073</v>
      </c>
      <c r="Z69" s="3">
        <v>11.972</v>
      </c>
      <c r="AA69" s="3">
        <v>2.882</v>
      </c>
      <c r="AB69" s="3">
        <v>14.197</v>
      </c>
      <c r="AC69" s="3">
        <v>0.444</v>
      </c>
      <c r="AD69" s="3">
        <v>0.443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137.836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137.836</v>
      </c>
      <c r="V70" s="3">
        <v>413.508</v>
      </c>
      <c r="W70" s="3">
        <v>11.065</v>
      </c>
      <c r="X70" s="3">
        <v>1018.446</v>
      </c>
      <c r="Y70" s="3">
        <v>15.073</v>
      </c>
      <c r="Z70" s="3">
        <v>11.972</v>
      </c>
      <c r="AA70" s="3">
        <v>2.882</v>
      </c>
      <c r="AB70" s="3">
        <v>14.197</v>
      </c>
      <c r="AC70" s="3">
        <v>0.444</v>
      </c>
      <c r="AD70" s="3">
        <v>0.443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137.836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137.836</v>
      </c>
      <c r="V71" s="3">
        <v>413.508</v>
      </c>
      <c r="W71" s="3">
        <v>11.065</v>
      </c>
      <c r="X71" s="3">
        <v>1018.446</v>
      </c>
      <c r="Y71" s="3">
        <v>15.073</v>
      </c>
      <c r="Z71" s="3">
        <v>11.972</v>
      </c>
      <c r="AA71" s="3">
        <v>2.882</v>
      </c>
      <c r="AB71" s="3">
        <v>14.197</v>
      </c>
      <c r="AC71" s="3">
        <v>0.444</v>
      </c>
      <c r="AD71" s="3">
        <v>0.443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80.84446659313515</v>
      </c>
      <c r="E72" s="3"/>
      <c r="F72" s="4" t="s">
        <v>39</v>
      </c>
      <c r="G72" s="3">
        <v>137.836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137.836</v>
      </c>
      <c r="V72" s="3">
        <v>413.508</v>
      </c>
      <c r="W72" s="3">
        <v>11.065</v>
      </c>
      <c r="X72" s="3">
        <v>1018.446</v>
      </c>
      <c r="Y72" s="3">
        <v>15.073</v>
      </c>
      <c r="Z72" s="3">
        <v>11.972</v>
      </c>
      <c r="AA72" s="3">
        <v>2.882</v>
      </c>
      <c r="AB72" s="3">
        <v>14.197</v>
      </c>
      <c r="AC72" s="3">
        <v>0.444</v>
      </c>
      <c r="AD72" s="3">
        <v>0.443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83.21246442561606</v>
      </c>
      <c r="E73" s="3"/>
      <c r="F73" s="4" t="s">
        <v>39</v>
      </c>
      <c r="G73" s="3">
        <v>137.836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137.836</v>
      </c>
      <c r="V73" s="3">
        <v>413.508</v>
      </c>
      <c r="W73" s="3">
        <v>11.065</v>
      </c>
      <c r="X73" s="3">
        <v>1018.446</v>
      </c>
      <c r="Y73" s="3">
        <v>15.073</v>
      </c>
      <c r="Z73" s="3">
        <v>11.972</v>
      </c>
      <c r="AA73" s="3">
        <v>2.882</v>
      </c>
      <c r="AB73" s="3">
        <v>14.197</v>
      </c>
      <c r="AC73" s="3">
        <v>0.444</v>
      </c>
      <c r="AD73" s="3">
        <v>0.443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7.439588963740646</v>
      </c>
      <c r="E74" s="3"/>
      <c r="F74" s="4" t="s">
        <v>39</v>
      </c>
      <c r="G74" s="3">
        <v>137.836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137.836</v>
      </c>
      <c r="V74" s="3">
        <v>413.508</v>
      </c>
      <c r="W74" s="3">
        <v>11.065</v>
      </c>
      <c r="X74" s="3">
        <v>1018.446</v>
      </c>
      <c r="Y74" s="3">
        <v>15.073</v>
      </c>
      <c r="Z74" s="3">
        <v>11.972</v>
      </c>
      <c r="AA74" s="3">
        <v>2.882</v>
      </c>
      <c r="AB74" s="3">
        <v>14.197</v>
      </c>
      <c r="AC74" s="3">
        <v>0.444</v>
      </c>
      <c r="AD74" s="3">
        <v>0.443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9.635925089334902</v>
      </c>
      <c r="E75" s="3"/>
      <c r="F75" s="4" t="s">
        <v>39</v>
      </c>
      <c r="G75" s="3">
        <v>137.836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137.836</v>
      </c>
      <c r="V75" s="3">
        <v>413.508</v>
      </c>
      <c r="W75" s="3">
        <v>11.065</v>
      </c>
      <c r="X75" s="3">
        <v>1018.446</v>
      </c>
      <c r="Y75" s="3">
        <v>15.073</v>
      </c>
      <c r="Z75" s="3">
        <v>11.972</v>
      </c>
      <c r="AA75" s="3">
        <v>2.882</v>
      </c>
      <c r="AB75" s="3">
        <v>14.197</v>
      </c>
      <c r="AC75" s="3">
        <v>0.444</v>
      </c>
      <c r="AD75" s="3">
        <v>0.443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137.836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137.836</v>
      </c>
      <c r="V76" s="3">
        <v>413.508</v>
      </c>
      <c r="W76" s="3">
        <v>11.065</v>
      </c>
      <c r="X76" s="3">
        <v>1018.446</v>
      </c>
      <c r="Y76" s="3">
        <v>15.073</v>
      </c>
      <c r="Z76" s="3">
        <v>11.972</v>
      </c>
      <c r="AA76" s="3">
        <v>2.882</v>
      </c>
      <c r="AB76" s="3">
        <v>14.197</v>
      </c>
      <c r="AC76" s="3">
        <v>0.444</v>
      </c>
      <c r="AD76" s="3">
        <v>0.443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137.836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137.836</v>
      </c>
      <c r="V77" s="3">
        <v>413.508</v>
      </c>
      <c r="W77" s="3">
        <v>11.065</v>
      </c>
      <c r="X77" s="3">
        <v>1018.446</v>
      </c>
      <c r="Y77" s="3">
        <v>15.073</v>
      </c>
      <c r="Z77" s="3">
        <v>11.972</v>
      </c>
      <c r="AA77" s="3">
        <v>2.882</v>
      </c>
      <c r="AB77" s="3">
        <v>14.197</v>
      </c>
      <c r="AC77" s="3">
        <v>0.444</v>
      </c>
      <c r="AD77" s="3">
        <v>0.443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137.836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137.836</v>
      </c>
      <c r="V78" s="3">
        <v>413.508</v>
      </c>
      <c r="W78" s="3">
        <v>11.065</v>
      </c>
      <c r="X78" s="3">
        <v>1018.446</v>
      </c>
      <c r="Y78" s="3">
        <v>15.073</v>
      </c>
      <c r="Z78" s="3">
        <v>11.972</v>
      </c>
      <c r="AA78" s="3">
        <v>2.882</v>
      </c>
      <c r="AB78" s="3">
        <v>14.197</v>
      </c>
      <c r="AC78" s="3">
        <v>0.444</v>
      </c>
      <c r="AD78" s="3">
        <v>0.443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137.836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137.836</v>
      </c>
      <c r="V79" s="3">
        <v>413.508</v>
      </c>
      <c r="W79" s="3">
        <v>11.065</v>
      </c>
      <c r="X79" s="3">
        <v>1018.446</v>
      </c>
      <c r="Y79" s="3">
        <v>15.073</v>
      </c>
      <c r="Z79" s="3">
        <v>11.972</v>
      </c>
      <c r="AA79" s="3">
        <v>2.882</v>
      </c>
      <c r="AB79" s="3">
        <v>14.197</v>
      </c>
      <c r="AC79" s="3">
        <v>0.444</v>
      </c>
      <c r="AD79" s="3">
        <v>0.443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0.166024444340401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0.1660244443404009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0.166024444340401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0.166024444340401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0.06900000000000001</v>
      </c>
      <c r="H92" s="3"/>
      <c r="I92" s="3">
        <v>0.06900000000000001</v>
      </c>
      <c r="J92" s="3"/>
      <c r="K92" s="3"/>
      <c r="L92" s="3"/>
      <c r="M92" s="3"/>
      <c r="N92" s="3"/>
      <c r="O92" s="3"/>
      <c r="P92" s="3">
        <v>0.05325</v>
      </c>
      <c r="Q92" s="3">
        <v>0.06900000000000001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0.06900000000000001</v>
      </c>
      <c r="H93" s="3"/>
      <c r="I93" s="3">
        <v>0.06900000000000001</v>
      </c>
      <c r="J93" s="3"/>
      <c r="K93" s="3"/>
      <c r="L93" s="3"/>
      <c r="M93" s="3"/>
      <c r="N93" s="3"/>
      <c r="O93" s="3"/>
      <c r="P93" s="3">
        <v>0.05325</v>
      </c>
      <c r="Q93" s="3">
        <v>0.06900000000000001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0.06900000000000001</v>
      </c>
      <c r="H94" s="3"/>
      <c r="I94" s="3">
        <v>0.06900000000000001</v>
      </c>
      <c r="J94" s="3"/>
      <c r="K94" s="3"/>
      <c r="L94" s="3"/>
      <c r="M94" s="3"/>
      <c r="N94" s="3"/>
      <c r="O94" s="3"/>
      <c r="P94" s="3">
        <v>0.05325</v>
      </c>
      <c r="Q94" s="3">
        <v>0.06900000000000001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0.06900000000000001</v>
      </c>
      <c r="H95" s="3"/>
      <c r="I95" s="3">
        <v>0.06900000000000001</v>
      </c>
      <c r="J95" s="3"/>
      <c r="K95" s="3"/>
      <c r="L95" s="3"/>
      <c r="M95" s="3"/>
      <c r="N95" s="3"/>
      <c r="O95" s="3"/>
      <c r="P95" s="3">
        <v>0.05325</v>
      </c>
      <c r="Q95" s="3">
        <v>0.06900000000000001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16546</v>
      </c>
      <c r="J53" s="3">
        <v>16834</v>
      </c>
      <c r="K53" s="3">
        <v>17118.5</v>
      </c>
      <c r="L53" s="3">
        <v>17394.5</v>
      </c>
      <c r="M53" s="3">
        <v>17583</v>
      </c>
      <c r="N53" s="3">
        <v>17684.5</v>
      </c>
      <c r="O53" s="3">
        <v>17827.5</v>
      </c>
      <c r="P53" s="3">
        <v>18112</v>
      </c>
      <c r="Q53" s="3">
        <v>18505.5</v>
      </c>
      <c r="R53" s="3">
        <v>18914</v>
      </c>
      <c r="S53" s="3">
        <v>19389.5</v>
      </c>
      <c r="T53" s="3">
        <v>19902</v>
      </c>
      <c r="U53" s="3">
        <v>20412.5</v>
      </c>
      <c r="V53" s="3">
        <v>20950</v>
      </c>
      <c r="W53" s="3">
        <v>21527</v>
      </c>
      <c r="X53" s="3">
        <v>22180</v>
      </c>
      <c r="Y53" s="3">
        <v>22885.5</v>
      </c>
      <c r="Z53" s="3">
        <v>23648</v>
      </c>
      <c r="AA53" s="3">
        <v>24490</v>
      </c>
      <c r="AB53" s="3">
        <v>25486</v>
      </c>
      <c r="AC53" s="3">
        <v>26591.5</v>
      </c>
      <c r="AD53" s="3">
        <v>27646.5</v>
      </c>
      <c r="AE53" s="3">
        <v>28448.5</v>
      </c>
      <c r="AF53" s="3">
        <v>29008.5</v>
      </c>
      <c r="AG53" s="3">
        <v>29516</v>
      </c>
      <c r="AH53" s="3">
        <v>30093</v>
      </c>
      <c r="AI53" s="3">
        <v>30822</v>
      </c>
      <c r="AJ53" s="3">
        <v>31547</v>
      </c>
      <c r="AK53" s="3">
        <v>32181</v>
      </c>
      <c r="AL53" s="3">
        <v>32706</v>
      </c>
      <c r="AM53" s="3">
        <v>33010</v>
      </c>
      <c r="AN53" s="3">
        <v>33165</v>
      </c>
      <c r="AO53" s="3">
        <v>33264</v>
      </c>
      <c r="AP53" s="3">
        <v>33310</v>
      </c>
      <c r="AQ53" s="3">
        <v>33385</v>
      </c>
      <c r="AR53" s="3">
        <v>33516</v>
      </c>
      <c r="AS53" s="3">
        <v>33702</v>
      </c>
      <c r="AT53" s="3">
        <v>33892</v>
      </c>
      <c r="AU53" s="3">
        <v>34092</v>
      </c>
      <c r="AV53" s="3">
        <v>34398</v>
      </c>
      <c r="AW53" s="3">
        <v>34770</v>
      </c>
      <c r="AX53" s="3">
        <v>35137</v>
      </c>
      <c r="AY53" s="3">
        <v>35529</v>
      </c>
      <c r="AZ53" s="3">
        <v>35986</v>
      </c>
      <c r="BA53" s="3">
        <v>36477</v>
      </c>
      <c r="BB53" s="3">
        <v>36980</v>
      </c>
      <c r="BC53" s="3">
        <v>37505</v>
      </c>
      <c r="BD53" s="3">
        <v>38022</v>
      </c>
      <c r="BE53" s="3">
        <v>38542</v>
      </c>
      <c r="BF53" s="3">
        <v>39080</v>
      </c>
      <c r="BG53" s="3">
        <v>39591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16522.5</v>
      </c>
      <c r="J68" s="3">
        <v>16818</v>
      </c>
      <c r="K68" s="3">
        <v>17109</v>
      </c>
      <c r="L68" s="3">
        <v>17394</v>
      </c>
      <c r="M68" s="3">
        <v>17583</v>
      </c>
      <c r="N68" s="3">
        <v>17673.5</v>
      </c>
      <c r="O68" s="3">
        <v>17805.5</v>
      </c>
      <c r="P68" s="3">
        <v>18082.5</v>
      </c>
      <c r="Q68" s="3">
        <v>18473</v>
      </c>
      <c r="R68" s="3">
        <v>18884.5</v>
      </c>
      <c r="S68" s="3">
        <v>19358.5</v>
      </c>
      <c r="T68" s="3">
        <v>19864.5</v>
      </c>
      <c r="U68" s="3">
        <v>20368</v>
      </c>
      <c r="V68" s="3">
        <v>20897</v>
      </c>
      <c r="W68" s="3">
        <v>21465.5</v>
      </c>
      <c r="X68" s="3">
        <v>22112.5</v>
      </c>
      <c r="Y68" s="3">
        <v>22815</v>
      </c>
      <c r="Z68" s="3">
        <v>23561</v>
      </c>
      <c r="AA68" s="3">
        <v>24374</v>
      </c>
      <c r="AB68" s="3">
        <v>25337</v>
      </c>
      <c r="AC68" s="3">
        <v>26406</v>
      </c>
      <c r="AD68" s="3">
        <v>27425.5</v>
      </c>
      <c r="AE68" s="3">
        <v>28199</v>
      </c>
      <c r="AF68" s="3">
        <v>28734</v>
      </c>
      <c r="AG68" s="3">
        <v>29217.5</v>
      </c>
      <c r="AH68" s="3">
        <v>29767</v>
      </c>
      <c r="AI68" s="3">
        <v>30468</v>
      </c>
      <c r="AJ68" s="3">
        <v>31174</v>
      </c>
      <c r="AK68" s="3">
        <v>31794</v>
      </c>
      <c r="AL68" s="3">
        <v>32308</v>
      </c>
      <c r="AM68" s="3">
        <v>32604</v>
      </c>
      <c r="AN68" s="3">
        <v>32765</v>
      </c>
      <c r="AO68" s="3">
        <v>32840</v>
      </c>
      <c r="AP68" s="3">
        <v>32864</v>
      </c>
      <c r="AQ68" s="3">
        <v>32944</v>
      </c>
      <c r="AR68" s="3">
        <v>33073</v>
      </c>
      <c r="AS68" s="3">
        <v>33261</v>
      </c>
      <c r="AT68" s="3">
        <v>33452</v>
      </c>
      <c r="AU68" s="3">
        <v>33656</v>
      </c>
      <c r="AV68" s="3">
        <v>33962</v>
      </c>
      <c r="AW68" s="3">
        <v>34337</v>
      </c>
      <c r="AX68" s="3">
        <v>34708</v>
      </c>
      <c r="AY68" s="3">
        <v>35099</v>
      </c>
      <c r="AZ68" s="3">
        <v>35550</v>
      </c>
      <c r="BA68" s="3">
        <v>36034</v>
      </c>
      <c r="BB68" s="3">
        <v>36534</v>
      </c>
      <c r="BC68" s="3">
        <v>37060</v>
      </c>
      <c r="BD68" s="3">
        <v>37577</v>
      </c>
      <c r="BE68" s="3">
        <v>38092</v>
      </c>
      <c r="BF68" s="3">
        <v>38625</v>
      </c>
      <c r="BG68" s="3">
        <v>39130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13333.5</v>
      </c>
      <c r="J83" s="3">
        <v>13795</v>
      </c>
      <c r="K83" s="3">
        <v>14229.5</v>
      </c>
      <c r="L83" s="3">
        <v>14639.5</v>
      </c>
      <c r="M83" s="3">
        <v>15066</v>
      </c>
      <c r="N83" s="3">
        <v>15525</v>
      </c>
      <c r="O83" s="3">
        <v>15986</v>
      </c>
      <c r="P83" s="3">
        <v>16373.5</v>
      </c>
      <c r="Q83" s="3">
        <v>16726</v>
      </c>
      <c r="R83" s="3">
        <v>17084</v>
      </c>
      <c r="S83" s="3">
        <v>17440.5</v>
      </c>
      <c r="T83" s="3">
        <v>17793</v>
      </c>
      <c r="U83" s="3">
        <v>18063</v>
      </c>
      <c r="V83" s="3">
        <v>18242</v>
      </c>
      <c r="W83" s="3">
        <v>18443.5</v>
      </c>
      <c r="X83" s="3">
        <v>18743.5</v>
      </c>
      <c r="Y83" s="3">
        <v>19092.5</v>
      </c>
      <c r="Z83" s="3">
        <v>19401</v>
      </c>
      <c r="AA83" s="3">
        <v>19743</v>
      </c>
      <c r="AB83" s="3">
        <v>20128.5</v>
      </c>
      <c r="AC83" s="3">
        <v>20539</v>
      </c>
      <c r="AD83" s="3">
        <v>20997</v>
      </c>
      <c r="AE83" s="3">
        <v>21513</v>
      </c>
      <c r="AF83" s="3">
        <v>22120.5</v>
      </c>
      <c r="AG83" s="3">
        <v>22795.5</v>
      </c>
      <c r="AH83" s="3">
        <v>23586</v>
      </c>
      <c r="AI83" s="3">
        <v>24481</v>
      </c>
      <c r="AJ83" s="3">
        <v>25492</v>
      </c>
      <c r="AK83" s="3">
        <v>26598</v>
      </c>
      <c r="AL83" s="3">
        <v>27654</v>
      </c>
      <c r="AM83" s="3">
        <v>28460</v>
      </c>
      <c r="AN83" s="3">
        <v>29028</v>
      </c>
      <c r="AO83" s="3">
        <v>29547</v>
      </c>
      <c r="AP83" s="3">
        <v>30131</v>
      </c>
      <c r="AQ83" s="3">
        <v>30865</v>
      </c>
      <c r="AR83" s="3">
        <v>31595</v>
      </c>
      <c r="AS83" s="3">
        <v>32235</v>
      </c>
      <c r="AT83" s="3">
        <v>32767</v>
      </c>
      <c r="AU83" s="3">
        <v>33080</v>
      </c>
      <c r="AV83" s="3">
        <v>33245</v>
      </c>
      <c r="AW83" s="3">
        <v>33352</v>
      </c>
      <c r="AX83" s="3">
        <v>33409</v>
      </c>
      <c r="AY83" s="3">
        <v>33493</v>
      </c>
      <c r="AZ83" s="3">
        <v>33633</v>
      </c>
      <c r="BA83" s="3">
        <v>33828</v>
      </c>
      <c r="BB83" s="3">
        <v>34026</v>
      </c>
      <c r="BC83" s="3">
        <v>34235</v>
      </c>
      <c r="BD83" s="3">
        <v>34551</v>
      </c>
      <c r="BE83" s="3">
        <v>34932</v>
      </c>
      <c r="BF83" s="3">
        <v>35305</v>
      </c>
      <c r="BG83" s="3">
        <v>35703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13286</v>
      </c>
      <c r="J98" s="3">
        <v>13736.5</v>
      </c>
      <c r="K98" s="3">
        <v>14161</v>
      </c>
      <c r="L98" s="3">
        <v>14559.5</v>
      </c>
      <c r="M98" s="3">
        <v>14974</v>
      </c>
      <c r="N98" s="3">
        <v>15419</v>
      </c>
      <c r="O98" s="3">
        <v>15862.5</v>
      </c>
      <c r="P98" s="3">
        <v>16233.5</v>
      </c>
      <c r="Q98" s="3">
        <v>16569</v>
      </c>
      <c r="R98" s="3">
        <v>16907</v>
      </c>
      <c r="S98" s="3">
        <v>17243</v>
      </c>
      <c r="T98" s="3">
        <v>17577</v>
      </c>
      <c r="U98" s="3">
        <v>17818</v>
      </c>
      <c r="V98" s="3">
        <v>17959</v>
      </c>
      <c r="W98" s="3">
        <v>18132.5</v>
      </c>
      <c r="X98" s="3">
        <v>18424.5</v>
      </c>
      <c r="Y98" s="3">
        <v>18795</v>
      </c>
      <c r="Z98" s="3">
        <v>19154.5</v>
      </c>
      <c r="AA98" s="3">
        <v>19556</v>
      </c>
      <c r="AB98" s="3">
        <v>19990.5</v>
      </c>
      <c r="AC98" s="3">
        <v>20435.5</v>
      </c>
      <c r="AD98" s="3">
        <v>20915.5</v>
      </c>
      <c r="AE98" s="3">
        <v>21447.5</v>
      </c>
      <c r="AF98" s="3">
        <v>22067.5</v>
      </c>
      <c r="AG98" s="3">
        <v>22747</v>
      </c>
      <c r="AH98" s="3">
        <v>23514</v>
      </c>
      <c r="AI98" s="3">
        <v>24369</v>
      </c>
      <c r="AJ98" s="3">
        <v>25346</v>
      </c>
      <c r="AK98" s="3">
        <v>26418</v>
      </c>
      <c r="AL98" s="3">
        <v>27440</v>
      </c>
      <c r="AM98" s="3">
        <v>28218</v>
      </c>
      <c r="AN98" s="3">
        <v>28759</v>
      </c>
      <c r="AO98" s="3">
        <v>29252</v>
      </c>
      <c r="AP98" s="3">
        <v>29809</v>
      </c>
      <c r="AQ98" s="3">
        <v>30513</v>
      </c>
      <c r="AR98" s="3">
        <v>31224</v>
      </c>
      <c r="AS98" s="3">
        <v>31849</v>
      </c>
      <c r="AT98" s="3">
        <v>32371</v>
      </c>
      <c r="AU98" s="3">
        <v>32675</v>
      </c>
      <c r="AV98" s="3">
        <v>32844</v>
      </c>
      <c r="AW98" s="3">
        <v>32927</v>
      </c>
      <c r="AX98" s="3">
        <v>32958</v>
      </c>
      <c r="AY98" s="3">
        <v>33048</v>
      </c>
      <c r="AZ98" s="3">
        <v>33184</v>
      </c>
      <c r="BA98" s="3">
        <v>33380</v>
      </c>
      <c r="BB98" s="3">
        <v>33578</v>
      </c>
      <c r="BC98" s="3">
        <v>33789</v>
      </c>
      <c r="BD98" s="3">
        <v>34104</v>
      </c>
      <c r="BE98" s="3">
        <v>34486</v>
      </c>
      <c r="BF98" s="3">
        <v>34862</v>
      </c>
      <c r="BG98" s="3">
        <v>35257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2380.5</v>
      </c>
      <c r="J113" s="3">
        <v>2419</v>
      </c>
      <c r="K113" s="3">
        <v>2464.5</v>
      </c>
      <c r="L113" s="3">
        <v>2502</v>
      </c>
      <c r="M113" s="3">
        <v>2521.5</v>
      </c>
      <c r="N113" s="3">
        <v>2540</v>
      </c>
      <c r="O113" s="3">
        <v>2580</v>
      </c>
      <c r="P113" s="3">
        <v>2633.5</v>
      </c>
      <c r="Q113" s="3">
        <v>2700</v>
      </c>
      <c r="R113" s="3">
        <v>2785</v>
      </c>
      <c r="S113" s="3">
        <v>2887</v>
      </c>
      <c r="T113" s="3">
        <v>3001.5</v>
      </c>
      <c r="U113" s="3">
        <v>3120</v>
      </c>
      <c r="V113" s="3">
        <v>3178.5</v>
      </c>
      <c r="W113" s="3">
        <v>3273</v>
      </c>
      <c r="X113" s="3">
        <v>3453</v>
      </c>
      <c r="Y113" s="3">
        <v>3592</v>
      </c>
      <c r="Z113" s="3">
        <v>3698.5</v>
      </c>
      <c r="AA113" s="3">
        <v>3805</v>
      </c>
      <c r="AB113" s="3">
        <v>3917.5</v>
      </c>
      <c r="AC113" s="3">
        <v>4041.5</v>
      </c>
      <c r="AD113" s="3">
        <v>4170.5</v>
      </c>
      <c r="AE113" s="3">
        <v>4306.5</v>
      </c>
      <c r="AF113" s="3">
        <v>4467.5</v>
      </c>
      <c r="AG113" s="3">
        <v>4650.5</v>
      </c>
      <c r="AH113" s="3">
        <v>4846</v>
      </c>
      <c r="AI113" s="3">
        <v>5048</v>
      </c>
      <c r="AJ113" s="3">
        <v>5257</v>
      </c>
      <c r="AK113" s="3">
        <v>5470</v>
      </c>
      <c r="AL113" s="3">
        <v>5686</v>
      </c>
      <c r="AM113" s="3">
        <v>5919</v>
      </c>
      <c r="AN113" s="3">
        <v>6174</v>
      </c>
      <c r="AO113" s="3">
        <v>6437</v>
      </c>
      <c r="AP113" s="3">
        <v>6710</v>
      </c>
      <c r="AQ113" s="3">
        <v>7005</v>
      </c>
      <c r="AR113" s="3">
        <v>7326</v>
      </c>
      <c r="AS113" s="3">
        <v>7680</v>
      </c>
      <c r="AT113" s="3">
        <v>8052</v>
      </c>
      <c r="AU113" s="3">
        <v>8425</v>
      </c>
      <c r="AV113" s="3">
        <v>8790</v>
      </c>
      <c r="AW113" s="3">
        <v>9177</v>
      </c>
      <c r="AX113" s="3">
        <v>9600</v>
      </c>
      <c r="AY113" s="3">
        <v>10038</v>
      </c>
      <c r="AZ113" s="3">
        <v>10482</v>
      </c>
      <c r="BA113" s="3">
        <v>10921</v>
      </c>
      <c r="BB113" s="3">
        <v>11363</v>
      </c>
      <c r="BC113" s="3">
        <v>11828</v>
      </c>
      <c r="BD113" s="3">
        <v>12262</v>
      </c>
      <c r="BE113" s="3">
        <v>12654</v>
      </c>
      <c r="BF113" s="3">
        <v>13000</v>
      </c>
      <c r="BG113" s="3">
        <v>13297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2719.5</v>
      </c>
      <c r="J128" s="3">
        <v>2747</v>
      </c>
      <c r="K128" s="3">
        <v>2786</v>
      </c>
      <c r="L128" s="3">
        <v>2819.5</v>
      </c>
      <c r="M128" s="3">
        <v>2829</v>
      </c>
      <c r="N128" s="3">
        <v>2837</v>
      </c>
      <c r="O128" s="3">
        <v>2865.5</v>
      </c>
      <c r="P128" s="3">
        <v>2907.5</v>
      </c>
      <c r="Q128" s="3">
        <v>2961.5</v>
      </c>
      <c r="R128" s="3">
        <v>3032</v>
      </c>
      <c r="S128" s="3">
        <v>3122</v>
      </c>
      <c r="T128" s="3">
        <v>3224.5</v>
      </c>
      <c r="U128" s="3">
        <v>3326</v>
      </c>
      <c r="V128" s="3">
        <v>3379.5</v>
      </c>
      <c r="W128" s="3">
        <v>3461</v>
      </c>
      <c r="X128" s="3">
        <v>3656.5</v>
      </c>
      <c r="Y128" s="3">
        <v>3822.5</v>
      </c>
      <c r="Z128" s="3">
        <v>3916</v>
      </c>
      <c r="AA128" s="3">
        <v>4013</v>
      </c>
      <c r="AB128" s="3">
        <v>4117.5</v>
      </c>
      <c r="AC128" s="3">
        <v>4230.5</v>
      </c>
      <c r="AD128" s="3">
        <v>4355</v>
      </c>
      <c r="AE128" s="3">
        <v>4488</v>
      </c>
      <c r="AF128" s="3">
        <v>4640</v>
      </c>
      <c r="AG128" s="3">
        <v>4817</v>
      </c>
      <c r="AH128" s="3">
        <v>5008</v>
      </c>
      <c r="AI128" s="3">
        <v>5204</v>
      </c>
      <c r="AJ128" s="3">
        <v>5402</v>
      </c>
      <c r="AK128" s="3">
        <v>5600</v>
      </c>
      <c r="AL128" s="3">
        <v>5802</v>
      </c>
      <c r="AM128" s="3">
        <v>6021</v>
      </c>
      <c r="AN128" s="3">
        <v>6261</v>
      </c>
      <c r="AO128" s="3">
        <v>6505</v>
      </c>
      <c r="AP128" s="3">
        <v>6758</v>
      </c>
      <c r="AQ128" s="3">
        <v>7034</v>
      </c>
      <c r="AR128" s="3">
        <v>7336</v>
      </c>
      <c r="AS128" s="3">
        <v>7672</v>
      </c>
      <c r="AT128" s="3">
        <v>8029</v>
      </c>
      <c r="AU128" s="3">
        <v>8383</v>
      </c>
      <c r="AV128" s="3">
        <v>8726</v>
      </c>
      <c r="AW128" s="3">
        <v>9098</v>
      </c>
      <c r="AX128" s="3">
        <v>9512</v>
      </c>
      <c r="AY128" s="3">
        <v>9942</v>
      </c>
      <c r="AZ128" s="3">
        <v>10383</v>
      </c>
      <c r="BA128" s="3">
        <v>10823</v>
      </c>
      <c r="BB128" s="3">
        <v>11278</v>
      </c>
      <c r="BC128" s="3">
        <v>11765</v>
      </c>
      <c r="BD128" s="3">
        <v>12226</v>
      </c>
      <c r="BE128" s="3">
        <v>12655</v>
      </c>
      <c r="BF128" s="3">
        <v>13046</v>
      </c>
      <c r="BG128" s="3">
        <v>13397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0.0001434704101945528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1.582752761618682E-05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0.1275129270382353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0.3655930075462416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0.006126949791047853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8.346450664735516E-05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0.8864378402148605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0.8864378402148604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0.8864378402148606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0.8864378402148603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929735-72B5-4C8B-93EA-CEB13F8C8EE9}"/>
</file>

<file path=customXml/itemProps2.xml><?xml version="1.0" encoding="utf-8"?>
<ds:datastoreItem xmlns:ds="http://schemas.openxmlformats.org/officeDocument/2006/customXml" ds:itemID="{5D2FA56E-6475-45C0-A9BB-B50F814DA372}"/>
</file>

<file path=customXml/itemProps3.xml><?xml version="1.0" encoding="utf-8"?>
<ds:datastoreItem xmlns:ds="http://schemas.openxmlformats.org/officeDocument/2006/customXml" ds:itemID="{D523F139-E1BE-44E5-9A2D-4EBFEF9CB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