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<sst xmlns="http://schemas.openxmlformats.org/spreadsheetml/2006/main" count="8528" uniqueCount="1179">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</sst>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13692.294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819.9143688960011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49204.44068467822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63124.45577623134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8838.602031779425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15128.33644992137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90.73527297753664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5.048973299244915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1628.4181815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27.75426071688377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0.518</v>
      </c>
      <c r="F18" s="3"/>
      <c r="G18" s="3"/>
      <c r="H18" s="3"/>
      <c r="I18" s="3"/>
      <c r="J18" s="3"/>
      <c r="K18" s="3"/>
      <c r="L18" s="3"/>
      <c r="M18" s="3"/>
      <c r="N18" s="3"/>
      <c r="O18" s="3">
        <v>0.518</v>
      </c>
      <c r="P18" s="3"/>
      <c r="Q18" s="3"/>
      <c r="R18" s="3"/>
      <c r="S18" s="3"/>
      <c r="T18" s="3">
        <v>0.518</v>
      </c>
      <c r="U18" s="3"/>
      <c r="V18" s="3">
        <v>0.267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0.518</v>
      </c>
      <c r="F19" s="3"/>
      <c r="G19" s="3"/>
      <c r="H19" s="3"/>
      <c r="I19" s="3"/>
      <c r="J19" s="3"/>
      <c r="K19" s="3"/>
      <c r="L19" s="3"/>
      <c r="M19" s="3"/>
      <c r="N19" s="3"/>
      <c r="O19" s="3">
        <v>0.518</v>
      </c>
      <c r="P19" s="3"/>
      <c r="Q19" s="3"/>
      <c r="R19" s="3"/>
      <c r="S19" s="3"/>
      <c r="T19" s="3">
        <v>0.518</v>
      </c>
      <c r="U19" s="3"/>
      <c r="V19" s="3">
        <v>0.267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0.04463162747793654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0.04463162747793654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0.04463162747793654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0.04463162747793654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0.04463162747793654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0.04463162747793654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0.267</v>
      </c>
      <c r="F30" s="3"/>
      <c r="G30" s="3"/>
      <c r="H30" s="3"/>
      <c r="I30" s="3"/>
      <c r="J30" s="3"/>
      <c r="K30" s="3"/>
      <c r="L30" s="3"/>
      <c r="M30" s="3"/>
      <c r="N30" s="3"/>
      <c r="O30" s="3">
        <v>0.267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0.267</v>
      </c>
      <c r="F31" s="3"/>
      <c r="G31" s="3"/>
      <c r="H31" s="3"/>
      <c r="I31" s="3"/>
      <c r="J31" s="3"/>
      <c r="K31" s="3"/>
      <c r="L31" s="3"/>
      <c r="M31" s="3"/>
      <c r="N31" s="3"/>
      <c r="O31" s="3">
        <v>0.267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0.8885687794965915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0.8885687794965915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0.8885687794965915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0.8885687794965915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0.8885687794965915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0.8885687794965915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0.8885687794965915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0.8885687794965915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0.8885687794965915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0.8885687794965915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0.8885687794965915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0.8885687794965915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0.8885687794965915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0.8885687794965915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26433</v>
      </c>
      <c r="F2" s="3"/>
      <c r="G2" s="3"/>
      <c r="H2" s="3"/>
      <c r="I2" s="3">
        <v>26433</v>
      </c>
      <c r="J2" s="3"/>
      <c r="K2" s="3"/>
      <c r="L2" s="3"/>
      <c r="M2" s="3"/>
      <c r="N2" s="3"/>
      <c r="O2" s="3">
        <v>26433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1582.846272000002</v>
      </c>
      <c r="F3" s="3"/>
      <c r="G3" s="3"/>
      <c r="H3" s="3"/>
      <c r="I3" s="3">
        <v>1582.846272000002</v>
      </c>
      <c r="J3" s="3"/>
      <c r="K3" s="3"/>
      <c r="L3" s="3"/>
      <c r="M3" s="3"/>
      <c r="N3" s="3"/>
      <c r="O3" s="3">
        <v>1582.846272000002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301777.0000000001</v>
      </c>
      <c r="F4" s="3">
        <v>280604.5</v>
      </c>
      <c r="G4" s="3">
        <v>266166</v>
      </c>
      <c r="H4" s="3">
        <v>258404.5</v>
      </c>
      <c r="I4" s="3">
        <v>253739.5</v>
      </c>
      <c r="J4" s="3">
        <v>250218</v>
      </c>
      <c r="K4" s="3">
        <v>247619</v>
      </c>
      <c r="L4" s="3">
        <v>246389.5</v>
      </c>
      <c r="M4" s="3">
        <v>247152</v>
      </c>
      <c r="N4" s="3">
        <v>250732</v>
      </c>
      <c r="O4" s="3">
        <v>254405</v>
      </c>
      <c r="P4" s="3">
        <v>256000</v>
      </c>
      <c r="Q4" s="3">
        <v>256735.5</v>
      </c>
      <c r="R4" s="3">
        <v>257446</v>
      </c>
      <c r="S4" s="3">
        <v>262289</v>
      </c>
      <c r="T4" s="3">
        <v>270794.9999999999</v>
      </c>
      <c r="U4" s="3">
        <v>278712.5</v>
      </c>
      <c r="V4" s="3">
        <v>284848.5</v>
      </c>
      <c r="W4" s="3">
        <v>288124.5</v>
      </c>
      <c r="X4" s="3">
        <v>288220.5</v>
      </c>
      <c r="Y4" s="3">
        <v>286096</v>
      </c>
      <c r="Z4" s="3">
        <v>283465</v>
      </c>
      <c r="AA4" s="3">
        <v>280078.9999999999</v>
      </c>
      <c r="AB4" s="3">
        <v>274614.4999999999</v>
      </c>
      <c r="AC4" s="3">
        <v>266825.0000000001</v>
      </c>
      <c r="AD4" s="3">
        <v>257798</v>
      </c>
      <c r="AE4" s="3">
        <v>248533.5</v>
      </c>
      <c r="AF4" s="3">
        <v>239908</v>
      </c>
      <c r="AG4" s="3">
        <v>232360.5</v>
      </c>
      <c r="AH4" s="3">
        <v>225800.5</v>
      </c>
      <c r="AI4" s="3">
        <v>220244.5</v>
      </c>
      <c r="AJ4" s="3">
        <v>215233</v>
      </c>
      <c r="AK4" s="3">
        <v>211549</v>
      </c>
      <c r="AL4" s="3">
        <v>209279.5</v>
      </c>
      <c r="AM4" s="3">
        <v>207393.5</v>
      </c>
      <c r="AN4" s="3">
        <v>206002.5</v>
      </c>
      <c r="AO4" s="3">
        <v>205134.5</v>
      </c>
      <c r="AP4" s="3">
        <v>204772.5</v>
      </c>
      <c r="AQ4" s="3">
        <v>204910</v>
      </c>
      <c r="AR4" s="3">
        <v>205462</v>
      </c>
      <c r="AS4" s="3">
        <v>206320.5</v>
      </c>
      <c r="AT4" s="3">
        <v>207447</v>
      </c>
      <c r="AU4" s="3">
        <v>208770</v>
      </c>
      <c r="AV4" s="3">
        <v>210123.5</v>
      </c>
      <c r="AW4" s="3">
        <v>211453.5</v>
      </c>
      <c r="AX4" s="3">
        <v>212620.5</v>
      </c>
      <c r="AY4" s="3">
        <v>213495.5</v>
      </c>
      <c r="AZ4" s="3">
        <v>214031</v>
      </c>
      <c r="BA4" s="3">
        <v>214195</v>
      </c>
      <c r="BB4" s="3">
        <v>213981</v>
      </c>
      <c r="BC4" s="3">
        <v>213348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292459.5</v>
      </c>
      <c r="F5" s="3">
        <v>271917.5</v>
      </c>
      <c r="G5" s="3">
        <v>256845.5</v>
      </c>
      <c r="H5" s="3">
        <v>247146.5</v>
      </c>
      <c r="I5" s="3">
        <v>240324</v>
      </c>
      <c r="J5" s="3">
        <v>235088.5</v>
      </c>
      <c r="K5" s="3">
        <v>231191.5</v>
      </c>
      <c r="L5" s="3">
        <v>229020.5</v>
      </c>
      <c r="M5" s="3">
        <v>229119</v>
      </c>
      <c r="N5" s="3">
        <v>232213.5</v>
      </c>
      <c r="O5" s="3">
        <v>236084.5</v>
      </c>
      <c r="P5" s="3">
        <v>238710</v>
      </c>
      <c r="Q5" s="3">
        <v>240645.5</v>
      </c>
      <c r="R5" s="3">
        <v>242487.5</v>
      </c>
      <c r="S5" s="3">
        <v>247577</v>
      </c>
      <c r="T5" s="3">
        <v>255449.5</v>
      </c>
      <c r="U5" s="3">
        <v>262687.5000000001</v>
      </c>
      <c r="V5" s="3">
        <v>268164.5</v>
      </c>
      <c r="W5" s="3">
        <v>270859</v>
      </c>
      <c r="X5" s="3">
        <v>270443</v>
      </c>
      <c r="Y5" s="3">
        <v>267848.5000000001</v>
      </c>
      <c r="Z5" s="3">
        <v>264923.5</v>
      </c>
      <c r="AA5" s="3">
        <v>261709</v>
      </c>
      <c r="AB5" s="3">
        <v>256858.5</v>
      </c>
      <c r="AC5" s="3">
        <v>249855.5</v>
      </c>
      <c r="AD5" s="3">
        <v>241635.0000000001</v>
      </c>
      <c r="AE5" s="3">
        <v>233109.5</v>
      </c>
      <c r="AF5" s="3">
        <v>225141</v>
      </c>
      <c r="AG5" s="3">
        <v>218193</v>
      </c>
      <c r="AH5" s="3">
        <v>212148.5</v>
      </c>
      <c r="AI5" s="3">
        <v>207013.5</v>
      </c>
      <c r="AJ5" s="3">
        <v>202359</v>
      </c>
      <c r="AK5" s="3">
        <v>198929.5</v>
      </c>
      <c r="AL5" s="3">
        <v>196822.5</v>
      </c>
      <c r="AM5" s="3">
        <v>195068</v>
      </c>
      <c r="AN5" s="3">
        <v>193772.5</v>
      </c>
      <c r="AO5" s="3">
        <v>192960.5</v>
      </c>
      <c r="AP5" s="3">
        <v>192615</v>
      </c>
      <c r="AQ5" s="3">
        <v>192739.5</v>
      </c>
      <c r="AR5" s="3">
        <v>193256.5</v>
      </c>
      <c r="AS5" s="3">
        <v>194057</v>
      </c>
      <c r="AT5" s="3">
        <v>195110.5</v>
      </c>
      <c r="AU5" s="3">
        <v>196356.5</v>
      </c>
      <c r="AV5" s="3">
        <v>197626</v>
      </c>
      <c r="AW5" s="3">
        <v>198869</v>
      </c>
      <c r="AX5" s="3">
        <v>199957</v>
      </c>
      <c r="AY5" s="3">
        <v>200764</v>
      </c>
      <c r="AZ5" s="3">
        <v>201249.5</v>
      </c>
      <c r="BA5" s="3">
        <v>201383.5</v>
      </c>
      <c r="BB5" s="3">
        <v>201161</v>
      </c>
      <c r="BC5" s="3">
        <v>200548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292724.0000000001</v>
      </c>
      <c r="F6" s="3">
        <v>283864.5</v>
      </c>
      <c r="G6" s="3">
        <v>274128</v>
      </c>
      <c r="H6" s="3">
        <v>264304.4999999999</v>
      </c>
      <c r="I6" s="3">
        <v>253799</v>
      </c>
      <c r="J6" s="3">
        <v>243131.5</v>
      </c>
      <c r="K6" s="3">
        <v>234705</v>
      </c>
      <c r="L6" s="3">
        <v>225712</v>
      </c>
      <c r="M6" s="3">
        <v>214203</v>
      </c>
      <c r="N6" s="3">
        <v>203221</v>
      </c>
      <c r="O6" s="3">
        <v>195209</v>
      </c>
      <c r="P6" s="3">
        <v>190081.5</v>
      </c>
      <c r="Q6" s="3">
        <v>185915.5</v>
      </c>
      <c r="R6" s="3">
        <v>181975</v>
      </c>
      <c r="S6" s="3">
        <v>178664.5</v>
      </c>
      <c r="T6" s="3">
        <v>176341</v>
      </c>
      <c r="U6" s="3">
        <v>175024.5</v>
      </c>
      <c r="V6" s="3">
        <v>175463.5</v>
      </c>
      <c r="W6" s="3">
        <v>178130</v>
      </c>
      <c r="X6" s="3">
        <v>183039</v>
      </c>
      <c r="Y6" s="3">
        <v>189221.5</v>
      </c>
      <c r="Z6" s="3">
        <v>195387</v>
      </c>
      <c r="AA6" s="3">
        <v>201956</v>
      </c>
      <c r="AB6" s="3">
        <v>209019.5</v>
      </c>
      <c r="AC6" s="3">
        <v>216558.5</v>
      </c>
      <c r="AD6" s="3">
        <v>224120.5</v>
      </c>
      <c r="AE6" s="3">
        <v>229958</v>
      </c>
      <c r="AF6" s="3">
        <v>232850</v>
      </c>
      <c r="AG6" s="3">
        <v>233403.5</v>
      </c>
      <c r="AH6" s="3">
        <v>232905.5</v>
      </c>
      <c r="AI6" s="3">
        <v>231212.5</v>
      </c>
      <c r="AJ6" s="3">
        <v>227981.5</v>
      </c>
      <c r="AK6" s="3">
        <v>221883</v>
      </c>
      <c r="AL6" s="3">
        <v>213612</v>
      </c>
      <c r="AM6" s="3">
        <v>205153</v>
      </c>
      <c r="AN6" s="3">
        <v>197254</v>
      </c>
      <c r="AO6" s="3">
        <v>190244.5</v>
      </c>
      <c r="AP6" s="3">
        <v>184064.5</v>
      </c>
      <c r="AQ6" s="3">
        <v>178787.5</v>
      </c>
      <c r="AR6" s="3">
        <v>173968</v>
      </c>
      <c r="AS6" s="3">
        <v>170328.5</v>
      </c>
      <c r="AT6" s="3">
        <v>167949.5</v>
      </c>
      <c r="AU6" s="3">
        <v>165935</v>
      </c>
      <c r="AV6" s="3">
        <v>164351.5</v>
      </c>
      <c r="AW6" s="3">
        <v>163228.5</v>
      </c>
      <c r="AX6" s="3">
        <v>162547</v>
      </c>
      <c r="AY6" s="3">
        <v>162272.5</v>
      </c>
      <c r="AZ6" s="3">
        <v>162392</v>
      </c>
      <c r="BA6" s="3">
        <v>162856.5</v>
      </c>
      <c r="BB6" s="3">
        <v>163586.5</v>
      </c>
      <c r="BC6" s="3">
        <v>164509.5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303880.0000000001</v>
      </c>
      <c r="F7" s="3">
        <v>297469.5</v>
      </c>
      <c r="G7" s="3">
        <v>289227.0000000001</v>
      </c>
      <c r="H7" s="3">
        <v>278923</v>
      </c>
      <c r="I7" s="3">
        <v>266422</v>
      </c>
      <c r="J7" s="3">
        <v>253031</v>
      </c>
      <c r="K7" s="3">
        <v>240901.5</v>
      </c>
      <c r="L7" s="3">
        <v>228392.5</v>
      </c>
      <c r="M7" s="3">
        <v>214132.5</v>
      </c>
      <c r="N7" s="3">
        <v>200526.5</v>
      </c>
      <c r="O7" s="3">
        <v>190118</v>
      </c>
      <c r="P7" s="3">
        <v>182985.5</v>
      </c>
      <c r="Q7" s="3">
        <v>177290</v>
      </c>
      <c r="R7" s="3">
        <v>172352</v>
      </c>
      <c r="S7" s="3">
        <v>168301.5</v>
      </c>
      <c r="T7" s="3">
        <v>165456.5</v>
      </c>
      <c r="U7" s="3">
        <v>163965</v>
      </c>
      <c r="V7" s="3">
        <v>164466</v>
      </c>
      <c r="W7" s="3">
        <v>167309.5</v>
      </c>
      <c r="X7" s="3">
        <v>172405</v>
      </c>
      <c r="Y7" s="3">
        <v>178781</v>
      </c>
      <c r="Z7" s="3">
        <v>185091</v>
      </c>
      <c r="AA7" s="3">
        <v>191583</v>
      </c>
      <c r="AB7" s="3">
        <v>198179</v>
      </c>
      <c r="AC7" s="3">
        <v>204913</v>
      </c>
      <c r="AD7" s="3">
        <v>211593</v>
      </c>
      <c r="AE7" s="3">
        <v>216649</v>
      </c>
      <c r="AF7" s="3">
        <v>218845</v>
      </c>
      <c r="AG7" s="3">
        <v>218720</v>
      </c>
      <c r="AH7" s="3">
        <v>217758.5</v>
      </c>
      <c r="AI7" s="3">
        <v>216074</v>
      </c>
      <c r="AJ7" s="3">
        <v>213265</v>
      </c>
      <c r="AK7" s="3">
        <v>207828</v>
      </c>
      <c r="AL7" s="3">
        <v>200295.5</v>
      </c>
      <c r="AM7" s="3">
        <v>192503.5</v>
      </c>
      <c r="AN7" s="3">
        <v>185192.5</v>
      </c>
      <c r="AO7" s="3">
        <v>178725.5</v>
      </c>
      <c r="AP7" s="3">
        <v>173014</v>
      </c>
      <c r="AQ7" s="3">
        <v>168120</v>
      </c>
      <c r="AR7" s="3">
        <v>163634.5</v>
      </c>
      <c r="AS7" s="3">
        <v>160236</v>
      </c>
      <c r="AT7" s="3">
        <v>158014.5</v>
      </c>
      <c r="AU7" s="3">
        <v>156131.5</v>
      </c>
      <c r="AV7" s="3">
        <v>154646</v>
      </c>
      <c r="AW7" s="3">
        <v>153589</v>
      </c>
      <c r="AX7" s="3">
        <v>152940.5</v>
      </c>
      <c r="AY7" s="3">
        <v>152671</v>
      </c>
      <c r="AZ7" s="3">
        <v>152768.5</v>
      </c>
      <c r="BA7" s="3">
        <v>153190</v>
      </c>
      <c r="BB7" s="3">
        <v>153866.5</v>
      </c>
      <c r="BC7" s="3">
        <v>154724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1102456.788271999</v>
      </c>
      <c r="F8" s="3">
        <v>1071034.288272</v>
      </c>
      <c r="G8" s="3">
        <v>1050985.788272</v>
      </c>
      <c r="H8" s="3">
        <v>1045437.788272</v>
      </c>
      <c r="I8" s="3">
        <v>1046662.288272</v>
      </c>
      <c r="J8" s="3">
        <v>1045893.102272</v>
      </c>
      <c r="K8" s="3">
        <v>1045011.102272</v>
      </c>
      <c r="L8" s="3">
        <v>1048093.602272</v>
      </c>
      <c r="M8" s="3">
        <v>1057323.102272</v>
      </c>
      <c r="N8" s="3">
        <v>1067220.102272</v>
      </c>
      <c r="O8" s="3">
        <v>1059048.914272</v>
      </c>
      <c r="P8" s="3">
        <v>1057422.414272</v>
      </c>
      <c r="Q8" s="3">
        <v>1051602.414272</v>
      </c>
      <c r="R8" s="3">
        <v>1043089.414272</v>
      </c>
      <c r="S8" s="3">
        <v>1034596.914272</v>
      </c>
      <c r="T8" s="3">
        <v>1040476.626272</v>
      </c>
      <c r="U8" s="3">
        <v>1033527.126272</v>
      </c>
      <c r="V8" s="3">
        <v>1026824.626272</v>
      </c>
      <c r="W8" s="3">
        <v>1020753.126272</v>
      </c>
      <c r="X8" s="3">
        <v>1014728.626272</v>
      </c>
      <c r="Y8" s="3">
        <v>1008479.126272</v>
      </c>
      <c r="Z8" s="3">
        <v>1002076.698272</v>
      </c>
      <c r="AA8" s="3">
        <v>1001539.198272</v>
      </c>
      <c r="AB8" s="3">
        <v>1002789.698272</v>
      </c>
      <c r="AC8" s="3">
        <v>1055409.7925644</v>
      </c>
      <c r="AD8" s="3">
        <v>1052077.7925644</v>
      </c>
      <c r="AE8" s="3">
        <v>1050132.7925644</v>
      </c>
      <c r="AF8" s="3">
        <v>1050485.7925644</v>
      </c>
      <c r="AG8" s="3">
        <v>1052581.2925644</v>
      </c>
      <c r="AH8" s="3">
        <v>1055208.7925644</v>
      </c>
      <c r="AI8" s="3">
        <v>1058488.7925644</v>
      </c>
      <c r="AJ8" s="3">
        <v>1063297.2925644</v>
      </c>
      <c r="AK8" s="3">
        <v>1070165.2925644</v>
      </c>
      <c r="AL8" s="3">
        <v>1078060.2925644</v>
      </c>
      <c r="AM8" s="3">
        <v>1085334.7925644</v>
      </c>
      <c r="AN8" s="3">
        <v>1091280.7925644</v>
      </c>
      <c r="AO8" s="3">
        <v>1095669.7925644</v>
      </c>
      <c r="AP8" s="3">
        <v>1098733.292564399</v>
      </c>
      <c r="AQ8" s="3">
        <v>1100670.2925644</v>
      </c>
      <c r="AR8" s="3">
        <v>1101990.292564401</v>
      </c>
      <c r="AS8" s="3">
        <v>1101755.7925644</v>
      </c>
      <c r="AT8" s="3">
        <v>1100105.2925644</v>
      </c>
      <c r="AU8" s="3">
        <v>1098209.2925644</v>
      </c>
      <c r="AV8" s="3">
        <v>1095594.7925644</v>
      </c>
      <c r="AW8" s="3">
        <v>1092155.2925644</v>
      </c>
      <c r="AX8" s="3">
        <v>1087791.2925644</v>
      </c>
      <c r="AY8" s="3">
        <v>1082451.2925644</v>
      </c>
      <c r="AZ8" s="3">
        <v>1076428.7925644</v>
      </c>
      <c r="BA8" s="3">
        <v>1069792.7925644</v>
      </c>
      <c r="BB8" s="3">
        <v>1062599.2925644</v>
      </c>
      <c r="BC8" s="3">
        <v>1054916.2925644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1414343.579728</v>
      </c>
      <c r="F9" s="3">
        <v>1382530.579728</v>
      </c>
      <c r="G9" s="3">
        <v>1360620.579728</v>
      </c>
      <c r="H9" s="3">
        <v>1347919.579728</v>
      </c>
      <c r="I9" s="3">
        <v>1338242.079728</v>
      </c>
      <c r="J9" s="3">
        <v>1329539.265728</v>
      </c>
      <c r="K9" s="3">
        <v>1321566.265727999</v>
      </c>
      <c r="L9" s="3">
        <v>1318616.265728</v>
      </c>
      <c r="M9" s="3">
        <v>1322475.765728</v>
      </c>
      <c r="N9" s="3">
        <v>1327640.765728</v>
      </c>
      <c r="O9" s="3">
        <v>1326198.453728</v>
      </c>
      <c r="P9" s="3">
        <v>1317784.453728</v>
      </c>
      <c r="Q9" s="3">
        <v>1303447.953728</v>
      </c>
      <c r="R9" s="3">
        <v>1285006.453728</v>
      </c>
      <c r="S9" s="3">
        <v>1270308.453728</v>
      </c>
      <c r="T9" s="3">
        <v>1261762.241728</v>
      </c>
      <c r="U9" s="3">
        <v>1252278.241728</v>
      </c>
      <c r="V9" s="3">
        <v>1242802.241728001</v>
      </c>
      <c r="W9" s="3">
        <v>1233659.241728</v>
      </c>
      <c r="X9" s="3">
        <v>1224508.741728</v>
      </c>
      <c r="Y9" s="3">
        <v>1215081.241728</v>
      </c>
      <c r="Z9" s="3">
        <v>1204845.169728</v>
      </c>
      <c r="AA9" s="3">
        <v>1200583.669728</v>
      </c>
      <c r="AB9" s="3">
        <v>1198002.169728</v>
      </c>
      <c r="AC9" s="3">
        <v>1190534.606045</v>
      </c>
      <c r="AD9" s="3">
        <v>1182567.106045</v>
      </c>
      <c r="AE9" s="3">
        <v>1175621.106045</v>
      </c>
      <c r="AF9" s="3">
        <v>1170811.606045</v>
      </c>
      <c r="AG9" s="3">
        <v>1167764.606045</v>
      </c>
      <c r="AH9" s="3">
        <v>1165254.106045</v>
      </c>
      <c r="AI9" s="3">
        <v>1163289.606045</v>
      </c>
      <c r="AJ9" s="3">
        <v>1162865.106045</v>
      </c>
      <c r="AK9" s="3">
        <v>1164781.106045</v>
      </c>
      <c r="AL9" s="3">
        <v>1168175.106045</v>
      </c>
      <c r="AM9" s="3">
        <v>1171404.106045</v>
      </c>
      <c r="AN9" s="3">
        <v>1173497.606045</v>
      </c>
      <c r="AO9" s="3">
        <v>1173970.106044999</v>
      </c>
      <c r="AP9" s="3">
        <v>1173075.106045</v>
      </c>
      <c r="AQ9" s="3">
        <v>1171121.106045</v>
      </c>
      <c r="AR9" s="3">
        <v>1168623.106045</v>
      </c>
      <c r="AS9" s="3">
        <v>1164671.606045</v>
      </c>
      <c r="AT9" s="3">
        <v>1159398.106045</v>
      </c>
      <c r="AU9" s="3">
        <v>1153915.106045</v>
      </c>
      <c r="AV9" s="3">
        <v>1147806.106045</v>
      </c>
      <c r="AW9" s="3">
        <v>1140991.106045</v>
      </c>
      <c r="AX9" s="3">
        <v>1133344.606045</v>
      </c>
      <c r="AY9" s="3">
        <v>1124787.106045</v>
      </c>
      <c r="AZ9" s="3">
        <v>1115612.606045</v>
      </c>
      <c r="BA9" s="3">
        <v>1105867.606045</v>
      </c>
      <c r="BB9" s="3">
        <v>1095523.606045</v>
      </c>
      <c r="BC9" s="3">
        <v>1084631.606045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198034.5</v>
      </c>
      <c r="F10" s="3">
        <v>200142</v>
      </c>
      <c r="G10" s="3">
        <v>204488.4999999999</v>
      </c>
      <c r="H10" s="3">
        <v>210673.9999999999</v>
      </c>
      <c r="I10" s="3">
        <v>216573.9999999999</v>
      </c>
      <c r="J10" s="3">
        <v>221284.5000000001</v>
      </c>
      <c r="K10" s="3">
        <v>223631</v>
      </c>
      <c r="L10" s="3">
        <v>220923.5</v>
      </c>
      <c r="M10" s="3">
        <v>213652.5</v>
      </c>
      <c r="N10" s="3">
        <v>204779.5</v>
      </c>
      <c r="O10" s="3">
        <v>197809.5</v>
      </c>
      <c r="P10" s="3">
        <v>194202</v>
      </c>
      <c r="Q10" s="3">
        <v>193384</v>
      </c>
      <c r="R10" s="3">
        <v>194631</v>
      </c>
      <c r="S10" s="3">
        <v>195719.5</v>
      </c>
      <c r="T10" s="3">
        <v>195986</v>
      </c>
      <c r="U10" s="3">
        <v>196344.5</v>
      </c>
      <c r="V10" s="3">
        <v>196583.5</v>
      </c>
      <c r="W10" s="3">
        <v>197417.9999999999</v>
      </c>
      <c r="X10" s="3">
        <v>199082</v>
      </c>
      <c r="Y10" s="3">
        <v>200464</v>
      </c>
      <c r="Z10" s="3">
        <v>200514.9999999999</v>
      </c>
      <c r="AA10" s="3">
        <v>201580.4999999999</v>
      </c>
      <c r="AB10" s="3">
        <v>205088.5</v>
      </c>
      <c r="AC10" s="3">
        <v>209496</v>
      </c>
      <c r="AD10" s="3">
        <v>214403.4999999999</v>
      </c>
      <c r="AE10" s="3">
        <v>219480</v>
      </c>
      <c r="AF10" s="3">
        <v>224273.0000000001</v>
      </c>
      <c r="AG10" s="3">
        <v>228509</v>
      </c>
      <c r="AH10" s="3">
        <v>232030</v>
      </c>
      <c r="AI10" s="3">
        <v>234746.5</v>
      </c>
      <c r="AJ10" s="3">
        <v>236683.5</v>
      </c>
      <c r="AK10" s="3">
        <v>238080.5</v>
      </c>
      <c r="AL10" s="3">
        <v>239380</v>
      </c>
      <c r="AM10" s="3">
        <v>240869.5000000001</v>
      </c>
      <c r="AN10" s="3">
        <v>242475.0000000001</v>
      </c>
      <c r="AO10" s="3">
        <v>244012.5</v>
      </c>
      <c r="AP10" s="3">
        <v>245469.4999999999</v>
      </c>
      <c r="AQ10" s="3">
        <v>246911.5</v>
      </c>
      <c r="AR10" s="3">
        <v>248434</v>
      </c>
      <c r="AS10" s="3">
        <v>250080</v>
      </c>
      <c r="AT10" s="3">
        <v>251791</v>
      </c>
      <c r="AU10" s="3">
        <v>253577.9999999999</v>
      </c>
      <c r="AV10" s="3">
        <v>255518.5000000001</v>
      </c>
      <c r="AW10" s="3">
        <v>257744</v>
      </c>
      <c r="AX10" s="3">
        <v>260375.5000000001</v>
      </c>
      <c r="AY10" s="3">
        <v>263465.9999999999</v>
      </c>
      <c r="AZ10" s="3">
        <v>267076.5000000001</v>
      </c>
      <c r="BA10" s="3">
        <v>271299.5000000001</v>
      </c>
      <c r="BB10" s="3">
        <v>276187.4999999999</v>
      </c>
      <c r="BC10" s="3">
        <v>281675.9999999999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338959.9999999999</v>
      </c>
      <c r="F11" s="3">
        <v>338351.0000000001</v>
      </c>
      <c r="G11" s="3">
        <v>341662.5</v>
      </c>
      <c r="H11" s="3">
        <v>348950.4999999999</v>
      </c>
      <c r="I11" s="3">
        <v>356588.0000000001</v>
      </c>
      <c r="J11" s="3">
        <v>362883.4999999999</v>
      </c>
      <c r="K11" s="3">
        <v>366904.4999999999</v>
      </c>
      <c r="L11" s="3">
        <v>365380.5000000001</v>
      </c>
      <c r="M11" s="3">
        <v>358075.9999999999</v>
      </c>
      <c r="N11" s="3">
        <v>347545.5</v>
      </c>
      <c r="O11" s="3">
        <v>337993.4999999999</v>
      </c>
      <c r="P11" s="3">
        <v>332480.5000000001</v>
      </c>
      <c r="Q11" s="3">
        <v>331129.5</v>
      </c>
      <c r="R11" s="3">
        <v>333080.0000000001</v>
      </c>
      <c r="S11" s="3">
        <v>336401.0000000001</v>
      </c>
      <c r="T11" s="3">
        <v>340216</v>
      </c>
      <c r="U11" s="3">
        <v>344428</v>
      </c>
      <c r="V11" s="3">
        <v>348616.5</v>
      </c>
      <c r="W11" s="3">
        <v>353533.9999999999</v>
      </c>
      <c r="X11" s="3">
        <v>359205.9999999999</v>
      </c>
      <c r="Y11" s="3">
        <v>364617.0000000001</v>
      </c>
      <c r="Z11" s="3">
        <v>367330</v>
      </c>
      <c r="AA11" s="3">
        <v>370935.5</v>
      </c>
      <c r="AB11" s="3">
        <v>378122.5</v>
      </c>
      <c r="AC11" s="3">
        <v>385935.5000000001</v>
      </c>
      <c r="AD11" s="3">
        <v>394333.9999999999</v>
      </c>
      <c r="AE11" s="3">
        <v>403015.5000000001</v>
      </c>
      <c r="AF11" s="3">
        <v>411371</v>
      </c>
      <c r="AG11" s="3">
        <v>419035.5000000001</v>
      </c>
      <c r="AH11" s="3">
        <v>425762.5</v>
      </c>
      <c r="AI11" s="3">
        <v>431330.5</v>
      </c>
      <c r="AJ11" s="3">
        <v>435678.5</v>
      </c>
      <c r="AK11" s="3">
        <v>439009.5</v>
      </c>
      <c r="AL11" s="3">
        <v>441742.5000000001</v>
      </c>
      <c r="AM11" s="3">
        <v>444205.5</v>
      </c>
      <c r="AN11" s="3">
        <v>446583.5000000001</v>
      </c>
      <c r="AO11" s="3">
        <v>448915</v>
      </c>
      <c r="AP11" s="3">
        <v>451154.5000000001</v>
      </c>
      <c r="AQ11" s="3">
        <v>453264.9999999999</v>
      </c>
      <c r="AR11" s="3">
        <v>455287.4999999999</v>
      </c>
      <c r="AS11" s="3">
        <v>457265.0000000002</v>
      </c>
      <c r="AT11" s="3">
        <v>459142.5000000001</v>
      </c>
      <c r="AU11" s="3">
        <v>460914.4999999999</v>
      </c>
      <c r="AV11" s="3">
        <v>462615.5</v>
      </c>
      <c r="AW11" s="3">
        <v>464358.4999999999</v>
      </c>
      <c r="AX11" s="3">
        <v>466275.9999999999</v>
      </c>
      <c r="AY11" s="3">
        <v>468437.5</v>
      </c>
      <c r="AZ11" s="3">
        <v>470923.9999999999</v>
      </c>
      <c r="BA11" s="3">
        <v>473867.4999999998</v>
      </c>
      <c r="BB11" s="3">
        <v>477408.9999999999</v>
      </c>
      <c r="BC11" s="3">
        <v>481518.4999999999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2032.9815</v>
      </c>
      <c r="F12" s="3"/>
      <c r="G12" s="3"/>
      <c r="H12" s="3"/>
      <c r="I12" s="3"/>
      <c r="J12" s="3">
        <v>2359.028</v>
      </c>
      <c r="K12" s="3"/>
      <c r="L12" s="3"/>
      <c r="M12" s="3"/>
      <c r="N12" s="3"/>
      <c r="O12" s="3">
        <v>5624.950000000001</v>
      </c>
      <c r="P12" s="3"/>
      <c r="Q12" s="3"/>
      <c r="R12" s="3"/>
      <c r="S12" s="3"/>
      <c r="T12" s="3">
        <v>2351.272</v>
      </c>
      <c r="U12" s="3"/>
      <c r="V12" s="3"/>
      <c r="W12" s="3"/>
      <c r="X12" s="3"/>
      <c r="Y12" s="3"/>
      <c r="Z12" s="3">
        <v>2276.004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113.1254579891996</v>
      </c>
      <c r="F13" s="3"/>
      <c r="G13" s="3"/>
      <c r="H13" s="3"/>
      <c r="I13" s="3"/>
      <c r="J13" s="3">
        <v>131.2683479457858</v>
      </c>
      <c r="K13" s="3"/>
      <c r="L13" s="3"/>
      <c r="M13" s="3"/>
      <c r="N13" s="3"/>
      <c r="O13" s="3">
        <v>617.1313347098691</v>
      </c>
      <c r="P13" s="3"/>
      <c r="Q13" s="3"/>
      <c r="R13" s="3"/>
      <c r="S13" s="3"/>
      <c r="T13" s="3">
        <v>162.0279830580264</v>
      </c>
      <c r="U13" s="3"/>
      <c r="V13" s="3"/>
      <c r="W13" s="3"/>
      <c r="X13" s="3"/>
      <c r="Y13" s="3"/>
      <c r="Z13" s="3">
        <v>177.1785000000001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6098.944499999999</v>
      </c>
      <c r="F14" s="3"/>
      <c r="G14" s="3"/>
      <c r="H14" s="3"/>
      <c r="I14" s="3"/>
      <c r="J14" s="3">
        <v>7077.083999999999</v>
      </c>
      <c r="K14" s="3"/>
      <c r="L14" s="3"/>
      <c r="M14" s="3"/>
      <c r="N14" s="3"/>
      <c r="O14" s="3">
        <v>16874.85</v>
      </c>
      <c r="P14" s="3"/>
      <c r="Q14" s="3"/>
      <c r="R14" s="3"/>
      <c r="S14" s="3"/>
      <c r="T14" s="3">
        <v>7053.816</v>
      </c>
      <c r="U14" s="3"/>
      <c r="V14" s="3"/>
      <c r="W14" s="3"/>
      <c r="X14" s="3"/>
      <c r="Y14" s="3"/>
      <c r="Z14" s="3">
        <v>6828.012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103.9485420108006</v>
      </c>
      <c r="F15" s="3"/>
      <c r="G15" s="3"/>
      <c r="H15" s="3"/>
      <c r="I15" s="3"/>
      <c r="J15" s="3">
        <v>120.6196520542144</v>
      </c>
      <c r="K15" s="3"/>
      <c r="L15" s="3"/>
      <c r="M15" s="3"/>
      <c r="N15" s="3"/>
      <c r="O15" s="3">
        <v>567.0686652901319</v>
      </c>
      <c r="P15" s="3"/>
      <c r="Q15" s="3"/>
      <c r="R15" s="3"/>
      <c r="S15" s="3"/>
      <c r="T15" s="3">
        <v>148.8840169419739</v>
      </c>
      <c r="U15" s="3"/>
      <c r="V15" s="3"/>
      <c r="W15" s="3"/>
      <c r="X15" s="3"/>
      <c r="Y15" s="3"/>
      <c r="Z15" s="3">
        <v>162.8055000000002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28328.63757115749</v>
      </c>
      <c r="H20" s="3">
        <v>27088.6630280019</v>
      </c>
      <c r="I20" s="3">
        <v>26471.85334598956</v>
      </c>
      <c r="J20" s="3">
        <v>26029.86229819563</v>
      </c>
      <c r="K20" s="3">
        <v>26232.06844106464</v>
      </c>
      <c r="L20" s="3">
        <v>26506.27367920038</v>
      </c>
      <c r="M20" s="3">
        <v>26982.95660467335</v>
      </c>
      <c r="N20" s="3">
        <v>28158.98041089345</v>
      </c>
      <c r="O20" s="3">
        <v>30169.84906564447</v>
      </c>
      <c r="P20" s="3">
        <v>32462.07877041306</v>
      </c>
      <c r="Q20" s="3">
        <v>31661.23246878002</v>
      </c>
      <c r="R20" s="3">
        <v>30159.02303262956</v>
      </c>
      <c r="S20" s="3">
        <v>29641.707012488</v>
      </c>
      <c r="T20" s="3">
        <v>29782.7873977874</v>
      </c>
      <c r="U20" s="3">
        <v>31630.56454720616</v>
      </c>
      <c r="V20" s="3">
        <v>31470.30120481928</v>
      </c>
      <c r="W20" s="3">
        <v>31004.67149758454</v>
      </c>
      <c r="X20" s="3">
        <v>29247.69884169884</v>
      </c>
      <c r="Y20" s="3">
        <v>28130.42781265089</v>
      </c>
      <c r="Z20" s="3">
        <v>26668.32850241546</v>
      </c>
      <c r="AA20" s="3">
        <v>25599.16578057033</v>
      </c>
      <c r="AB20" s="3">
        <v>25200.77176015474</v>
      </c>
      <c r="AC20" s="3">
        <v>22746.66424770199</v>
      </c>
      <c r="AD20" s="3">
        <v>22591.80212868892</v>
      </c>
      <c r="AE20" s="3">
        <v>22178.06292352372</v>
      </c>
      <c r="AF20" s="3">
        <v>21716.78315585673</v>
      </c>
      <c r="AG20" s="3">
        <v>21337.02710551791</v>
      </c>
      <c r="AH20" s="3">
        <v>21000.87167070218</v>
      </c>
      <c r="AI20" s="3">
        <v>20756.92736077482</v>
      </c>
      <c r="AJ20" s="3">
        <v>20596.53268765133</v>
      </c>
      <c r="AK20" s="3">
        <v>20474.30266343825</v>
      </c>
      <c r="AL20" s="3">
        <v>20423.24455205811</v>
      </c>
      <c r="AM20" s="3">
        <v>20435.62227602905</v>
      </c>
      <c r="AN20" s="3">
        <v>20472.72093023256</v>
      </c>
      <c r="AO20" s="3">
        <v>20548.5</v>
      </c>
      <c r="AP20" s="3">
        <v>20687.68604651163</v>
      </c>
      <c r="AQ20" s="3">
        <v>20843.88372093024</v>
      </c>
      <c r="AR20" s="3">
        <v>21043.8992248062</v>
      </c>
      <c r="AS20" s="3">
        <v>21197.51937984496</v>
      </c>
      <c r="AT20" s="3">
        <v>21362.48062015504</v>
      </c>
      <c r="AU20" s="3">
        <v>21529.503875969</v>
      </c>
      <c r="AV20" s="3">
        <v>21697.55813953488</v>
      </c>
      <c r="AW20" s="3">
        <v>21786.22480620155</v>
      </c>
      <c r="AX20" s="3">
        <v>21875.92248062016</v>
      </c>
      <c r="AY20" s="3">
        <v>21893.4496124031</v>
      </c>
      <c r="AZ20" s="3">
        <v>21823.34108527132</v>
      </c>
      <c r="BA20" s="3">
        <v>21704.77519379845</v>
      </c>
      <c r="BB20" s="3">
        <v>21486.71705426357</v>
      </c>
      <c r="BC20" s="3">
        <v>21263.50387596899</v>
      </c>
      <c r="BD20" s="3">
        <v>20973.27519379845</v>
      </c>
      <c r="BE20" s="3">
        <v>20707.27519379845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25567.3624288425</v>
      </c>
      <c r="H21" s="3">
        <v>24470.3369719981</v>
      </c>
      <c r="I21" s="3">
        <v>23913.14665401044</v>
      </c>
      <c r="J21" s="3">
        <v>23535.13770180437</v>
      </c>
      <c r="K21" s="3">
        <v>23760.93155893536</v>
      </c>
      <c r="L21" s="3">
        <v>24074.72632079962</v>
      </c>
      <c r="M21" s="3">
        <v>24597.04339532666</v>
      </c>
      <c r="N21" s="3">
        <v>25763.01958910655</v>
      </c>
      <c r="O21" s="3">
        <v>27755.15093435554</v>
      </c>
      <c r="P21" s="3">
        <v>30001.92122958694</v>
      </c>
      <c r="Q21" s="3">
        <v>29261.76753121998</v>
      </c>
      <c r="R21" s="3">
        <v>27821.97696737044</v>
      </c>
      <c r="S21" s="3">
        <v>27395.29298751201</v>
      </c>
      <c r="T21" s="3">
        <v>27602.2126022126</v>
      </c>
      <c r="U21" s="3">
        <v>29396.43545279383</v>
      </c>
      <c r="V21" s="3">
        <v>29274.69879518072</v>
      </c>
      <c r="W21" s="3">
        <v>28976.32850241546</v>
      </c>
      <c r="X21" s="3">
        <v>27283.30115830116</v>
      </c>
      <c r="Y21" s="3">
        <v>26265.57218734911</v>
      </c>
      <c r="Z21" s="3">
        <v>24923.67149758454</v>
      </c>
      <c r="AA21" s="3">
        <v>23946.83421942967</v>
      </c>
      <c r="AB21" s="3">
        <v>23596.22823984526</v>
      </c>
      <c r="AC21" s="3">
        <v>21318.33575229802</v>
      </c>
      <c r="AD21" s="3">
        <v>21173.19787131108</v>
      </c>
      <c r="AE21" s="3">
        <v>20804.93707647628</v>
      </c>
      <c r="AF21" s="3">
        <v>20372.21684414327</v>
      </c>
      <c r="AG21" s="3">
        <v>20015.97289448209</v>
      </c>
      <c r="AH21" s="3">
        <v>19719.12832929782</v>
      </c>
      <c r="AI21" s="3">
        <v>19490.07263922518</v>
      </c>
      <c r="AJ21" s="3">
        <v>19339.46731234867</v>
      </c>
      <c r="AK21" s="3">
        <v>19224.69733656175</v>
      </c>
      <c r="AL21" s="3">
        <v>19176.75544794189</v>
      </c>
      <c r="AM21" s="3">
        <v>19188.37772397095</v>
      </c>
      <c r="AN21" s="3">
        <v>19241.27906976744</v>
      </c>
      <c r="AO21" s="3">
        <v>19312.5</v>
      </c>
      <c r="AP21" s="3">
        <v>19443.31395348837</v>
      </c>
      <c r="AQ21" s="3">
        <v>19590.11627906977</v>
      </c>
      <c r="AR21" s="3">
        <v>19778.1007751938</v>
      </c>
      <c r="AS21" s="3">
        <v>19922.48062015504</v>
      </c>
      <c r="AT21" s="3">
        <v>20077.51937984496</v>
      </c>
      <c r="AU21" s="3">
        <v>20234.49612403101</v>
      </c>
      <c r="AV21" s="3">
        <v>20392.44186046511</v>
      </c>
      <c r="AW21" s="3">
        <v>20475.77519379845</v>
      </c>
      <c r="AX21" s="3">
        <v>20560.07751937984</v>
      </c>
      <c r="AY21" s="3">
        <v>20576.5503875969</v>
      </c>
      <c r="AZ21" s="3">
        <v>20510.65891472868</v>
      </c>
      <c r="BA21" s="3">
        <v>20399.22480620155</v>
      </c>
      <c r="BB21" s="3">
        <v>20194.28294573644</v>
      </c>
      <c r="BC21" s="3">
        <v>19984.49612403101</v>
      </c>
      <c r="BD21" s="3">
        <v>19711.72480620155</v>
      </c>
      <c r="BE21" s="3">
        <v>19461.72480620155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-0.03813954533035173</v>
      </c>
      <c r="H36" s="3">
        <v>-0.02779058435628049</v>
      </c>
      <c r="I36" s="3">
        <v>-0.01600074143951377</v>
      </c>
      <c r="J36" s="3">
        <v>-0.01107319066887629</v>
      </c>
      <c r="K36" s="3">
        <v>-0.01104309120599937</v>
      </c>
      <c r="L36" s="3">
        <v>-0.01105545436059914</v>
      </c>
      <c r="M36" s="3">
        <v>-0.009964730512090529</v>
      </c>
      <c r="N36" s="3">
        <v>-0.008571714342102393</v>
      </c>
      <c r="O36" s="3">
        <v>-0.007996492302892374</v>
      </c>
      <c r="P36" s="3">
        <v>-0.01939552498449778</v>
      </c>
      <c r="Q36" s="3">
        <v>-0.02572564402735822</v>
      </c>
      <c r="R36" s="3">
        <v>-0.02493954309620916</v>
      </c>
      <c r="S36" s="3">
        <v>-0.0247071675420347</v>
      </c>
      <c r="T36" s="3">
        <v>-0.0101974293552334</v>
      </c>
      <c r="U36" s="3">
        <v>-0.002699558682240442</v>
      </c>
      <c r="V36" s="3">
        <v>-0.002704264129024675</v>
      </c>
      <c r="W36" s="3">
        <v>-0.004539342503778998</v>
      </c>
      <c r="X36" s="3">
        <v>-0.002907506417266698</v>
      </c>
      <c r="Y36" s="3">
        <v>-0.003250080477886784</v>
      </c>
      <c r="Z36" s="3">
        <v>-0.00242983584587307</v>
      </c>
      <c r="AA36" s="3">
        <v>-0.001066655180675037</v>
      </c>
      <c r="AB36" s="3">
        <v>-0.002415718907642123</v>
      </c>
      <c r="AC36" s="3">
        <v>0.001989923386965827</v>
      </c>
      <c r="AD36" s="3">
        <v>-0.0002614651764157763</v>
      </c>
      <c r="AE36" s="3">
        <v>-0.0003337877767215479</v>
      </c>
      <c r="AF36" s="3">
        <v>-0.0002862053074759624</v>
      </c>
      <c r="AG36" s="3">
        <v>-0.0002676786248854301</v>
      </c>
      <c r="AH36" s="3">
        <v>4.703174957956715E-06</v>
      </c>
      <c r="AI36" s="3">
        <v>9.92967359994715E-05</v>
      </c>
      <c r="AJ36" s="3">
        <v>-1.56451719609033E-05</v>
      </c>
      <c r="AK36" s="3">
        <v>-3.644419898179147E-06</v>
      </c>
      <c r="AL36" s="3">
        <v>0.0001312784189312553</v>
      </c>
      <c r="AM36" s="3">
        <v>0.0003279510844816171</v>
      </c>
      <c r="AN36" s="3">
        <v>0.0001996328821857207</v>
      </c>
      <c r="AO36" s="3">
        <v>0.0001470634325570365</v>
      </c>
      <c r="AP36" s="3">
        <v>-0.0001004164828659819</v>
      </c>
      <c r="AQ36" s="3">
        <v>-0.000194427173051227</v>
      </c>
      <c r="AR36" s="3">
        <v>-0.0002021717994661613</v>
      </c>
      <c r="AS36" s="3">
        <v>-2.693562952026611E-05</v>
      </c>
      <c r="AT36" s="3">
        <v>-0.0001215826778432022</v>
      </c>
      <c r="AU36" s="3">
        <v>-0.0001236129030755938</v>
      </c>
      <c r="AV36" s="3">
        <v>-0.000135254496497379</v>
      </c>
      <c r="AW36" s="3">
        <v>-0.0003315840695576989</v>
      </c>
      <c r="AX36" s="3">
        <v>-0.0006801832285304348</v>
      </c>
      <c r="AY36" s="3">
        <v>-0.001115846332186934</v>
      </c>
      <c r="AZ36" s="3">
        <v>-0.001546610441003135</v>
      </c>
      <c r="BA36" s="3">
        <v>-0.001799921749163005</v>
      </c>
      <c r="BB36" s="3">
        <v>-0.001729735665691311</v>
      </c>
      <c r="BC36" s="3">
        <v>-0.00177410245789549</v>
      </c>
      <c r="BD36" s="3">
        <v>-0.001674331804218357</v>
      </c>
      <c r="BE36" s="3">
        <v>-0.001899596873645282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-0.02710413725265368</v>
      </c>
      <c r="H37" s="3">
        <v>-0.01969287365468611</v>
      </c>
      <c r="I37" s="3">
        <v>-0.01220829897354814</v>
      </c>
      <c r="J37" s="3">
        <v>-0.009296662917760828</v>
      </c>
      <c r="K37" s="3">
        <v>-0.009397444944888209</v>
      </c>
      <c r="L37" s="3">
        <v>-0.009346379430723627</v>
      </c>
      <c r="M37" s="3">
        <v>-0.008326618389199724</v>
      </c>
      <c r="N37" s="3">
        <v>-0.006735290461362835</v>
      </c>
      <c r="O37" s="3">
        <v>-0.00631178965670921</v>
      </c>
      <c r="P37" s="3">
        <v>-0.01624117990378223</v>
      </c>
      <c r="Q37" s="3">
        <v>-0.02055945024438272</v>
      </c>
      <c r="R37" s="3">
        <v>-0.01904812101449648</v>
      </c>
      <c r="S37" s="3">
        <v>-0.01925568102254981</v>
      </c>
      <c r="T37" s="3">
        <v>-0.007621888147688372</v>
      </c>
      <c r="U37" s="3">
        <v>-0.002758476969968014</v>
      </c>
      <c r="V37" s="3">
        <v>-0.002578587138282396</v>
      </c>
      <c r="W37" s="3">
        <v>-0.004698847499083758</v>
      </c>
      <c r="X37" s="3">
        <v>-0.002919108078441394</v>
      </c>
      <c r="Y37" s="3">
        <v>-0.003276879067518973</v>
      </c>
      <c r="Z37" s="3">
        <v>-0.002424435084600002</v>
      </c>
      <c r="AA37" s="3">
        <v>-0.001074615760139504</v>
      </c>
      <c r="AB37" s="3">
        <v>-0.002303413022420592</v>
      </c>
      <c r="AC37" s="3">
        <v>0.002121303614709287</v>
      </c>
      <c r="AD37" s="3">
        <v>-0.0001837504747206243</v>
      </c>
      <c r="AE37" s="3">
        <v>-0.0003259366973160433</v>
      </c>
      <c r="AF37" s="3">
        <v>-0.0002719674059772384</v>
      </c>
      <c r="AG37" s="3">
        <v>-0.0002057955359267414</v>
      </c>
      <c r="AH37" s="3">
        <v>8.313326769197975E-06</v>
      </c>
      <c r="AI37" s="3">
        <v>0.0001234107454170287</v>
      </c>
      <c r="AJ37" s="3">
        <v>3.550667410492473E-05</v>
      </c>
      <c r="AK37" s="3">
        <v>1.83691567855333E-05</v>
      </c>
      <c r="AL37" s="3">
        <v>0.0001568724497458208</v>
      </c>
      <c r="AM37" s="3">
        <v>0.0003726057524352724</v>
      </c>
      <c r="AN37" s="3">
        <v>0.0001484633628398916</v>
      </c>
      <c r="AO37" s="3">
        <v>9.227551417967419E-05</v>
      </c>
      <c r="AP37" s="3">
        <v>-0.0001590212929508553</v>
      </c>
      <c r="AQ37" s="3">
        <v>-0.0002726790149789097</v>
      </c>
      <c r="AR37" s="3">
        <v>-0.00027049178513493</v>
      </c>
      <c r="AS37" s="3">
        <v>-6.215965152483854E-05</v>
      </c>
      <c r="AT37" s="3">
        <v>-0.0001682705618953448</v>
      </c>
      <c r="AU37" s="3">
        <v>-0.0001700331553667287</v>
      </c>
      <c r="AV37" s="3">
        <v>-0.0001483357403373789</v>
      </c>
      <c r="AW37" s="3">
        <v>-0.0003731742712794337</v>
      </c>
      <c r="AX37" s="3">
        <v>-0.0007416914747038963</v>
      </c>
      <c r="AY37" s="3">
        <v>-0.00117187891323903</v>
      </c>
      <c r="AZ37" s="3">
        <v>-0.001621143119414238</v>
      </c>
      <c r="BA37" s="3">
        <v>-0.001901360832626885</v>
      </c>
      <c r="BB37" s="3">
        <v>-0.001842404307769395</v>
      </c>
      <c r="BC37" s="3">
        <v>-0.001879479321945666</v>
      </c>
      <c r="BD37" s="3">
        <v>-0.001773329851221435</v>
      </c>
      <c r="BE37" s="3">
        <v>-0.001995655933749134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-0.03468625736188357</v>
      </c>
      <c r="H38" s="3">
        <v>-0.02455572993452888</v>
      </c>
      <c r="I38" s="3">
        <v>-0.01234459814393282</v>
      </c>
      <c r="J38" s="3">
        <v>-0.007816741674848313</v>
      </c>
      <c r="K38" s="3">
        <v>-0.00798663509312471</v>
      </c>
      <c r="L38" s="3">
        <v>-0.008631131712674244</v>
      </c>
      <c r="M38" s="3">
        <v>-0.008983617732898592</v>
      </c>
      <c r="N38" s="3">
        <v>-0.009545349826327286</v>
      </c>
      <c r="O38" s="3">
        <v>-0.00997885183680922</v>
      </c>
      <c r="P38" s="3">
        <v>-0.008015903868202692</v>
      </c>
      <c r="Q38" s="3">
        <v>-0.006385463784968918</v>
      </c>
      <c r="R38" s="3">
        <v>-0.008114940170400686</v>
      </c>
      <c r="S38" s="3">
        <v>-0.009523143578668644</v>
      </c>
      <c r="T38" s="3">
        <v>-0.006704217612309532</v>
      </c>
      <c r="U38" s="3">
        <v>-0.003005633463838682</v>
      </c>
      <c r="V38" s="3">
        <v>-0.002367571920313586</v>
      </c>
      <c r="W38" s="3">
        <v>-0.001885450322668859</v>
      </c>
      <c r="X38" s="3">
        <v>-0.001350708266961475</v>
      </c>
      <c r="Y38" s="3">
        <v>-0.001077864480997066</v>
      </c>
      <c r="Z38" s="3">
        <v>-0.000759401001972312</v>
      </c>
      <c r="AA38" s="3">
        <v>-0.0005126267363909937</v>
      </c>
      <c r="AB38" s="3">
        <v>0.00234662490339678</v>
      </c>
      <c r="AC38" s="3">
        <v>0.002597100358493875</v>
      </c>
      <c r="AD38" s="3">
        <v>0.0003133678915125829</v>
      </c>
      <c r="AE38" s="3">
        <v>0.0001408395422023044</v>
      </c>
      <c r="AF38" s="3">
        <v>0.0001003924228261491</v>
      </c>
      <c r="AG38" s="3">
        <v>8.262378347352758E-05</v>
      </c>
      <c r="AH38" s="3">
        <v>0.0001181017822632743</v>
      </c>
      <c r="AI38" s="3">
        <v>8.140409205507645E-05</v>
      </c>
      <c r="AJ38" s="3">
        <v>1.717434753588515E-05</v>
      </c>
      <c r="AK38" s="3">
        <v>-4.541276963822926E-05</v>
      </c>
      <c r="AL38" s="3">
        <v>-5.044268942867669E-05</v>
      </c>
      <c r="AM38" s="3">
        <v>2.253439875661195E-06</v>
      </c>
      <c r="AN38" s="3">
        <v>-9.128700634766208E-05</v>
      </c>
      <c r="AO38" s="3">
        <v>-0.0001974136376264554</v>
      </c>
      <c r="AP38" s="3">
        <v>-0.0003168503553795027</v>
      </c>
      <c r="AQ38" s="3">
        <v>-0.0004336524840401789</v>
      </c>
      <c r="AR38" s="3">
        <v>-0.0004156151783751805</v>
      </c>
      <c r="AS38" s="3">
        <v>-0.0003383905474372292</v>
      </c>
      <c r="AT38" s="3">
        <v>-0.0004081210337533221</v>
      </c>
      <c r="AU38" s="3">
        <v>-0.0004197770778233999</v>
      </c>
      <c r="AV38" s="3">
        <v>-0.0003304564765003469</v>
      </c>
      <c r="AW38" s="3">
        <v>-0.0004459577545425153</v>
      </c>
      <c r="AX38" s="3">
        <v>-0.0005597758462807639</v>
      </c>
      <c r="AY38" s="3">
        <v>-0.0006769651133225718</v>
      </c>
      <c r="AZ38" s="3">
        <v>-0.0008643653835507969</v>
      </c>
      <c r="BA38" s="3">
        <v>-0.0008843149640263165</v>
      </c>
      <c r="BB38" s="3">
        <v>-0.0008374796788022347</v>
      </c>
      <c r="BC38" s="3">
        <v>-0.0007890382023437966</v>
      </c>
      <c r="BD38" s="3">
        <v>-0.000751895786021578</v>
      </c>
      <c r="BE38" s="3">
        <v>-0.0007932672581219448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-0.02446031328155867</v>
      </c>
      <c r="H39" s="3">
        <v>-0.01718495509623645</v>
      </c>
      <c r="I39" s="3">
        <v>-0.01063351623465298</v>
      </c>
      <c r="J39" s="3">
        <v>-0.009441673866981101</v>
      </c>
      <c r="K39" s="3">
        <v>-0.009912845035319978</v>
      </c>
      <c r="L39" s="3">
        <v>-0.01061530010156861</v>
      </c>
      <c r="M39" s="3">
        <v>-0.01135318792120413</v>
      </c>
      <c r="N39" s="3">
        <v>-0.0120997843624462</v>
      </c>
      <c r="O39" s="3">
        <v>-0.0129709408894026</v>
      </c>
      <c r="P39" s="3">
        <v>-0.01007846843185308</v>
      </c>
      <c r="Q39" s="3">
        <v>-0.007085073480680464</v>
      </c>
      <c r="R39" s="3">
        <v>-0.008309401564604683</v>
      </c>
      <c r="S39" s="3">
        <v>-0.009089627164532722</v>
      </c>
      <c r="T39" s="3">
        <v>-0.006701401782398819</v>
      </c>
      <c r="U39" s="3">
        <v>-0.00348481742586965</v>
      </c>
      <c r="V39" s="3">
        <v>-0.002885954918664374</v>
      </c>
      <c r="W39" s="3">
        <v>-0.002277925166956405</v>
      </c>
      <c r="X39" s="3">
        <v>-0.001571753432320518</v>
      </c>
      <c r="Y39" s="3">
        <v>-0.001273089693053855</v>
      </c>
      <c r="Z39" s="3">
        <v>-0.0009628491053045169</v>
      </c>
      <c r="AA39" s="3">
        <v>-0.0005761238610365768</v>
      </c>
      <c r="AB39" s="3">
        <v>0.002658151936074789</v>
      </c>
      <c r="AC39" s="3">
        <v>0.003009139641826162</v>
      </c>
      <c r="AD39" s="3">
        <v>0.0003027565988323802</v>
      </c>
      <c r="AE39" s="3">
        <v>0.0001366433559609201</v>
      </c>
      <c r="AF39" s="3">
        <v>9.688411242337133E-05</v>
      </c>
      <c r="AG39" s="3">
        <v>6.923641466144019E-05</v>
      </c>
      <c r="AH39" s="3">
        <v>0.0001005277707969028</v>
      </c>
      <c r="AI39" s="3">
        <v>7.543891733714021E-05</v>
      </c>
      <c r="AJ39" s="3">
        <v>-4.592243241961966E-06</v>
      </c>
      <c r="AK39" s="3">
        <v>-7.636272758397267E-05</v>
      </c>
      <c r="AL39" s="3">
        <v>-7.033502918910642E-05</v>
      </c>
      <c r="AM39" s="3">
        <v>-2.646419154279119E-05</v>
      </c>
      <c r="AN39" s="3">
        <v>-0.0001348008317711343</v>
      </c>
      <c r="AO39" s="3">
        <v>-0.0002311646281755881</v>
      </c>
      <c r="AP39" s="3">
        <v>-0.0003833848562981652</v>
      </c>
      <c r="AQ39" s="3">
        <v>-0.0004979703511811524</v>
      </c>
      <c r="AR39" s="3">
        <v>-0.0004566104477094786</v>
      </c>
      <c r="AS39" s="3">
        <v>-0.0003806804663333603</v>
      </c>
      <c r="AT39" s="3">
        <v>-0.0004644497340109929</v>
      </c>
      <c r="AU39" s="3">
        <v>-0.0004711800094860408</v>
      </c>
      <c r="AV39" s="3">
        <v>-0.0003670549221748176</v>
      </c>
      <c r="AW39" s="3">
        <v>-0.0004963764519010345</v>
      </c>
      <c r="AX39" s="3">
        <v>-0.0005981402687429972</v>
      </c>
      <c r="AY39" s="3">
        <v>-0.0007422406552554723</v>
      </c>
      <c r="AZ39" s="3">
        <v>-0.0009480811165123261</v>
      </c>
      <c r="BA39" s="3">
        <v>-0.0009661297823422884</v>
      </c>
      <c r="BB39" s="3">
        <v>-0.0009262380660933326</v>
      </c>
      <c r="BC39" s="3">
        <v>-0.0008518832821986555</v>
      </c>
      <c r="BD39" s="3">
        <v>-0.0008156421313282397</v>
      </c>
      <c r="BE39" s="3">
        <v>-0.0008628267107882291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-0.03212188323083886</v>
      </c>
      <c r="H40" s="3">
        <v>-0.02277968736041337</v>
      </c>
      <c r="I40" s="3">
        <v>-0.01042184783678512</v>
      </c>
      <c r="J40" s="3">
        <v>-0.006006951636144525</v>
      </c>
      <c r="K40" s="3">
        <v>-0.006260937368474509</v>
      </c>
      <c r="L40" s="3">
        <v>-0.00595685135326656</v>
      </c>
      <c r="M40" s="3">
        <v>-0.00610465167810342</v>
      </c>
      <c r="N40" s="3">
        <v>-0.006349217573623031</v>
      </c>
      <c r="O40" s="3">
        <v>-0.006091359431853246</v>
      </c>
      <c r="P40" s="3">
        <v>-0.007153741111063409</v>
      </c>
      <c r="Q40" s="3">
        <v>-0.007370560774560576</v>
      </c>
      <c r="R40" s="3">
        <v>-0.007788765490203738</v>
      </c>
      <c r="S40" s="3">
        <v>-0.007755078217221225</v>
      </c>
      <c r="T40" s="3">
        <v>-0.006704084677631117</v>
      </c>
      <c r="U40" s="3">
        <v>-0.005101303180024341</v>
      </c>
      <c r="V40" s="3">
        <v>-0.004238779537632313</v>
      </c>
      <c r="W40" s="3">
        <v>-0.003037010968700341</v>
      </c>
      <c r="X40" s="3">
        <v>-0.002112123154482215</v>
      </c>
      <c r="Y40" s="3">
        <v>-0.001716111885603096</v>
      </c>
      <c r="Z40" s="3">
        <v>-0.001388528992658824</v>
      </c>
      <c r="AA40" s="3">
        <v>-0.001187166510179357</v>
      </c>
      <c r="AB40" s="3">
        <v>0.005443460957269548</v>
      </c>
      <c r="AC40" s="3">
        <v>0.005782279050638475</v>
      </c>
      <c r="AD40" s="3">
        <v>0.001060621202568255</v>
      </c>
      <c r="AE40" s="3">
        <v>0.0008424120989415393</v>
      </c>
      <c r="AF40" s="3">
        <v>0.0007620424963847887</v>
      </c>
      <c r="AG40" s="3">
        <v>0.0007053731883888691</v>
      </c>
      <c r="AH40" s="3">
        <v>0.0007613119819366326</v>
      </c>
      <c r="AI40" s="3">
        <v>0.0006718041927069274</v>
      </c>
      <c r="AJ40" s="3">
        <v>0.0004848351514266254</v>
      </c>
      <c r="AK40" s="3">
        <v>0.0003349949451249831</v>
      </c>
      <c r="AL40" s="3">
        <v>0.0003124141262561963</v>
      </c>
      <c r="AM40" s="3">
        <v>0.0003993553784187392</v>
      </c>
      <c r="AN40" s="3">
        <v>0.0002059452547723523</v>
      </c>
      <c r="AO40" s="3">
        <v>4.991289974177092E-05</v>
      </c>
      <c r="AP40" s="3">
        <v>-0.0001681750236828426</v>
      </c>
      <c r="AQ40" s="3">
        <v>-0.0003238965241949323</v>
      </c>
      <c r="AR40" s="3">
        <v>-0.0002514805584640734</v>
      </c>
      <c r="AS40" s="3">
        <v>-0.0001259677673314512</v>
      </c>
      <c r="AT40" s="3">
        <v>-0.000200692455426267</v>
      </c>
      <c r="AU40" s="3">
        <v>-0.0002158003045127149</v>
      </c>
      <c r="AV40" s="3">
        <v>-7.455351100466392E-05</v>
      </c>
      <c r="AW40" s="3">
        <v>-0.0002302608036993237</v>
      </c>
      <c r="AX40" s="3">
        <v>-0.0003689191826386387</v>
      </c>
      <c r="AY40" s="3">
        <v>-0.000546141590112744</v>
      </c>
      <c r="AZ40" s="3">
        <v>-0.0007954999737526012</v>
      </c>
      <c r="BA40" s="3">
        <v>-0.0008268311672968791</v>
      </c>
      <c r="BB40" s="3">
        <v>-0.0007687907230170174</v>
      </c>
      <c r="BC40" s="3">
        <v>-0.0006690107123797487</v>
      </c>
      <c r="BD40" s="3">
        <v>-0.0006275239246366208</v>
      </c>
      <c r="BE40" s="3">
        <v>-0.0007054895501095425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-0.02627170198500336</v>
      </c>
      <c r="H41" s="3">
        <v>-0.0184233461590277</v>
      </c>
      <c r="I41" s="3">
        <v>-0.01144837441891094</v>
      </c>
      <c r="J41" s="3">
        <v>-0.01015210938272754</v>
      </c>
      <c r="K41" s="3">
        <v>-0.01062951758228501</v>
      </c>
      <c r="L41" s="3">
        <v>-0.01038138043855481</v>
      </c>
      <c r="M41" s="3">
        <v>-0.01098835500350949</v>
      </c>
      <c r="N41" s="3">
        <v>-0.01113899720625753</v>
      </c>
      <c r="O41" s="3">
        <v>-0.01137875143329316</v>
      </c>
      <c r="P41" s="3">
        <v>-0.01214463899485153</v>
      </c>
      <c r="Q41" s="3">
        <v>-0.01327573966367041</v>
      </c>
      <c r="R41" s="3">
        <v>-0.01366853167029126</v>
      </c>
      <c r="S41" s="3">
        <v>-0.0139965472759079</v>
      </c>
      <c r="T41" s="3">
        <v>-0.009653483318300687</v>
      </c>
      <c r="U41" s="3">
        <v>-0.004632875269377297</v>
      </c>
      <c r="V41" s="3">
        <v>-0.003772387421893162</v>
      </c>
      <c r="W41" s="3">
        <v>-0.00283414077175978</v>
      </c>
      <c r="X41" s="3">
        <v>-0.002003702108788853</v>
      </c>
      <c r="Y41" s="3">
        <v>-0.001604544685658663</v>
      </c>
      <c r="Z41" s="3">
        <v>-0.001355590843952796</v>
      </c>
      <c r="AA41" s="3">
        <v>-0.001250231105815326</v>
      </c>
      <c r="AB41" s="3">
        <v>0.004875833631651024</v>
      </c>
      <c r="AC41" s="3">
        <v>0.005049452955140237</v>
      </c>
      <c r="AD41" s="3">
        <v>0.0007467133362499579</v>
      </c>
      <c r="AE41" s="3">
        <v>0.0006283164349212055</v>
      </c>
      <c r="AF41" s="3">
        <v>0.0005582265791854987</v>
      </c>
      <c r="AG41" s="3">
        <v>0.000509276131302761</v>
      </c>
      <c r="AH41" s="3">
        <v>0.0005791778319041963</v>
      </c>
      <c r="AI41" s="3">
        <v>0.0005109875143729302</v>
      </c>
      <c r="AJ41" s="3">
        <v>0.0003458193991399698</v>
      </c>
      <c r="AK41" s="3">
        <v>0.0002163406747512662</v>
      </c>
      <c r="AL41" s="3">
        <v>0.000197096371107333</v>
      </c>
      <c r="AM41" s="3">
        <v>0.0002855131649006437</v>
      </c>
      <c r="AN41" s="3">
        <v>9.91694558075988E-05</v>
      </c>
      <c r="AO41" s="3">
        <v>-5.456355972631554E-05</v>
      </c>
      <c r="AP41" s="3">
        <v>-0.0002591406657243693</v>
      </c>
      <c r="AQ41" s="3">
        <v>-0.0004036545839672591</v>
      </c>
      <c r="AR41" s="3">
        <v>-0.0003333006985269031</v>
      </c>
      <c r="AS41" s="3">
        <v>-0.0002131903423069412</v>
      </c>
      <c r="AT41" s="3">
        <v>-0.0002897032293789108</v>
      </c>
      <c r="AU41" s="3">
        <v>-0.0002992596111431029</v>
      </c>
      <c r="AV41" s="3">
        <v>-0.0001675369399568342</v>
      </c>
      <c r="AW41" s="3">
        <v>-0.000323249282749821</v>
      </c>
      <c r="AX41" s="3">
        <v>-0.0004589566588308483</v>
      </c>
      <c r="AY41" s="3">
        <v>-0.000641995709525052</v>
      </c>
      <c r="AZ41" s="3">
        <v>-0.0008970075809476901</v>
      </c>
      <c r="BA41" s="3">
        <v>-0.0009313458702494326</v>
      </c>
      <c r="BB41" s="3">
        <v>-0.0008781254125999271</v>
      </c>
      <c r="BC41" s="3">
        <v>-0.0007896822082206643</v>
      </c>
      <c r="BD41" s="3">
        <v>-0.0007583881881044824</v>
      </c>
      <c r="BE41" s="3">
        <v>-0.000830439760203236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-0.01998136688304322</v>
      </c>
      <c r="H42" s="3">
        <v>-0.01554396378571224</v>
      </c>
      <c r="I42" s="3">
        <v>-0.005714257769996682</v>
      </c>
      <c r="J42" s="3">
        <v>0.0006336804731480771</v>
      </c>
      <c r="K42" s="3">
        <v>0.005224542188813928</v>
      </c>
      <c r="L42" s="3">
        <v>0.001127507801042992</v>
      </c>
      <c r="M42" s="3">
        <v>0.002911045427512078</v>
      </c>
      <c r="N42" s="3">
        <v>0.005139788207230397</v>
      </c>
      <c r="O42" s="3">
        <v>0.006269526450661643</v>
      </c>
      <c r="P42" s="3">
        <v>0.008538452335316662</v>
      </c>
      <c r="Q42" s="3">
        <v>0.01093981836059463</v>
      </c>
      <c r="R42" s="3">
        <v>0.01094478944604066</v>
      </c>
      <c r="S42" s="3">
        <v>0.01211061928598044</v>
      </c>
      <c r="T42" s="3">
        <v>0.002890084313393036</v>
      </c>
      <c r="U42" s="3">
        <v>-0.002133154846604545</v>
      </c>
      <c r="V42" s="3">
        <v>-0.002936434235098452</v>
      </c>
      <c r="W42" s="3">
        <v>-0.001958292694727613</v>
      </c>
      <c r="X42" s="3">
        <v>0.000663840047612838</v>
      </c>
      <c r="Y42" s="3">
        <v>-0.001468964329493437</v>
      </c>
      <c r="Z42" s="3">
        <v>-0.005409831124863255</v>
      </c>
      <c r="AA42" s="3">
        <v>-0.006290406257482902</v>
      </c>
      <c r="AB42" s="3">
        <v>0.006869810238635079</v>
      </c>
      <c r="AC42" s="3">
        <v>0.001902465764298334</v>
      </c>
      <c r="AD42" s="3">
        <v>-0.001197044202868205</v>
      </c>
      <c r="AE42" s="3">
        <v>-0.001219593691527066</v>
      </c>
      <c r="AF42" s="3">
        <v>-0.001231323182690231</v>
      </c>
      <c r="AG42" s="3">
        <v>-0.001218789866957804</v>
      </c>
      <c r="AH42" s="3">
        <v>-0.001190513347572167</v>
      </c>
      <c r="AI42" s="3">
        <v>-0.001126870276444224</v>
      </c>
      <c r="AJ42" s="3">
        <v>-0.001098995819505956</v>
      </c>
      <c r="AK42" s="3">
        <v>-0.001050068904115585</v>
      </c>
      <c r="AL42" s="3">
        <v>-0.0009717618676418854</v>
      </c>
      <c r="AM42" s="3">
        <v>-0.0009471586291189497</v>
      </c>
      <c r="AN42" s="3">
        <v>-0.001008856211880344</v>
      </c>
      <c r="AO42" s="3">
        <v>-0.00107319523642493</v>
      </c>
      <c r="AP42" s="3">
        <v>-0.001078461697082341</v>
      </c>
      <c r="AQ42" s="3">
        <v>-0.001100353465498998</v>
      </c>
      <c r="AR42" s="3">
        <v>-0.001089748420883297</v>
      </c>
      <c r="AS42" s="3">
        <v>-0.0009861833085943069</v>
      </c>
      <c r="AT42" s="3">
        <v>-0.0009358622410780631</v>
      </c>
      <c r="AU42" s="3">
        <v>-0.0009157069737684478</v>
      </c>
      <c r="AV42" s="3">
        <v>-0.0008518970098216984</v>
      </c>
      <c r="AW42" s="3">
        <v>-0.0008557524706396883</v>
      </c>
      <c r="AX42" s="3">
        <v>-0.0008492535765513703</v>
      </c>
      <c r="AY42" s="3">
        <v>-0.0009078775839592015</v>
      </c>
      <c r="AZ42" s="3">
        <v>-0.0008967817632617614</v>
      </c>
      <c r="BA42" s="3">
        <v>-0.0009375023722220084</v>
      </c>
      <c r="BB42" s="3">
        <v>-0.0008948746894615432</v>
      </c>
      <c r="BC42" s="3">
        <v>-0.000939920641210787</v>
      </c>
      <c r="BD42" s="3">
        <v>-0.0009196650825979421</v>
      </c>
      <c r="BE42" s="3">
        <v>-0.0009656484755538459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-0.02200407127684621</v>
      </c>
      <c r="H43" s="3">
        <v>-0.01561248525939047</v>
      </c>
      <c r="I43" s="3">
        <v>-0.006589836461420656</v>
      </c>
      <c r="J43" s="3">
        <v>-0.005086681348786415</v>
      </c>
      <c r="K43" s="3">
        <v>-0.0009128181542849092</v>
      </c>
      <c r="L43" s="3">
        <v>-0.003167683292296415</v>
      </c>
      <c r="M43" s="3">
        <v>-0.003270605838848734</v>
      </c>
      <c r="N43" s="3">
        <v>-0.001959601018664438</v>
      </c>
      <c r="O43" s="3">
        <v>-0.003927937085981573</v>
      </c>
      <c r="P43" s="3">
        <v>-0.001861626751030023</v>
      </c>
      <c r="Q43" s="3">
        <v>-3.550364134188016E-05</v>
      </c>
      <c r="R43" s="3">
        <v>0.0003879926792696275</v>
      </c>
      <c r="S43" s="3">
        <v>0.0008591804716886802</v>
      </c>
      <c r="T43" s="3">
        <v>-0.0007430647291940236</v>
      </c>
      <c r="U43" s="3">
        <v>-0.000258619920868386</v>
      </c>
      <c r="V43" s="3">
        <v>-0.001366778752322148</v>
      </c>
      <c r="W43" s="3">
        <v>-0.0006024481168779502</v>
      </c>
      <c r="X43" s="3">
        <v>0.0008332938917118147</v>
      </c>
      <c r="Y43" s="3">
        <v>-0.000909389195947088</v>
      </c>
      <c r="Z43" s="3">
        <v>-0.002339882964092767</v>
      </c>
      <c r="AA43" s="3">
        <v>-0.007400916578217911</v>
      </c>
      <c r="AB43" s="3">
        <v>0.00770832766177553</v>
      </c>
      <c r="AC43" s="3">
        <v>8.896425389323875E-05</v>
      </c>
      <c r="AD43" s="3">
        <v>-0.0008290963907195755</v>
      </c>
      <c r="AE43" s="3">
        <v>-0.0005519056940866874</v>
      </c>
      <c r="AF43" s="3">
        <v>-0.0005198638717429145</v>
      </c>
      <c r="AG43" s="3">
        <v>-0.0005161091819051219</v>
      </c>
      <c r="AH43" s="3">
        <v>-0.0004387766760416708</v>
      </c>
      <c r="AI43" s="3">
        <v>-0.0003925681714319887</v>
      </c>
      <c r="AJ43" s="3">
        <v>-0.0003910630926867487</v>
      </c>
      <c r="AK43" s="3">
        <v>-0.0003500795793481112</v>
      </c>
      <c r="AL43" s="3">
        <v>-0.0003569145597039122</v>
      </c>
      <c r="AM43" s="3">
        <v>-0.000349650747876514</v>
      </c>
      <c r="AN43" s="3">
        <v>-0.0004029496822247525</v>
      </c>
      <c r="AO43" s="3">
        <v>-0.0004569956923087644</v>
      </c>
      <c r="AP43" s="3">
        <v>-0.0004702368090180071</v>
      </c>
      <c r="AQ43" s="3">
        <v>-0.0005223706046801034</v>
      </c>
      <c r="AR43" s="3">
        <v>-0.0005175610572433744</v>
      </c>
      <c r="AS43" s="3">
        <v>-0.0004710268827286698</v>
      </c>
      <c r="AT43" s="3">
        <v>-0.0004634434286023346</v>
      </c>
      <c r="AU43" s="3">
        <v>-0.0004395700523769268</v>
      </c>
      <c r="AV43" s="3">
        <v>-0.0004116369101099006</v>
      </c>
      <c r="AW43" s="3">
        <v>-0.0003981215605060532</v>
      </c>
      <c r="AX43" s="3">
        <v>-0.0004117890559224661</v>
      </c>
      <c r="AY43" s="3">
        <v>-0.0004274714471685651</v>
      </c>
      <c r="AZ43" s="3">
        <v>-0.0004224965471091994</v>
      </c>
      <c r="BA43" s="3">
        <v>-0.0004098732488328132</v>
      </c>
      <c r="BB43" s="3">
        <v>-0.0003843507657288584</v>
      </c>
      <c r="BC43" s="3">
        <v>-0.00035136404163572</v>
      </c>
      <c r="BD43" s="3">
        <v>-0.0003382843641405787</v>
      </c>
      <c r="BE43" s="3">
        <v>-0.0003239750912996055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0.007437884881448469</v>
      </c>
      <c r="H50" s="3">
        <v>0.006966261817242554</v>
      </c>
      <c r="I50" s="3">
        <v>0.006857993367368326</v>
      </c>
      <c r="J50" s="3">
        <v>0.005891729241706851</v>
      </c>
      <c r="K50" s="3">
        <v>0.006261293870070382</v>
      </c>
      <c r="L50" s="3">
        <v>0.007133421454436584</v>
      </c>
      <c r="M50" s="3">
        <v>0.00716980590265247</v>
      </c>
      <c r="N50" s="3">
        <v>0.007185235258629723</v>
      </c>
      <c r="O50" s="3">
        <v>0.007426239607605125</v>
      </c>
      <c r="P50" s="3">
        <v>0.007069934566890345</v>
      </c>
      <c r="Q50" s="3">
        <v>0.007720336612116627</v>
      </c>
      <c r="R50" s="3">
        <v>0.007311960201963426</v>
      </c>
      <c r="S50" s="3">
        <v>0.00750937263102172</v>
      </c>
      <c r="T50" s="3">
        <v>0.007502037596930868</v>
      </c>
      <c r="U50" s="3">
        <v>0.007400041357919248</v>
      </c>
      <c r="V50" s="3">
        <v>0.007425278227382876</v>
      </c>
      <c r="W50" s="3">
        <v>0.007665824843285137</v>
      </c>
      <c r="X50" s="3">
        <v>0.007444558435253369</v>
      </c>
      <c r="Y50" s="3">
        <v>0.007331597694368614</v>
      </c>
      <c r="Z50" s="3">
        <v>0.007330127829129686</v>
      </c>
      <c r="AA50" s="3">
        <v>0.007608936161820928</v>
      </c>
      <c r="AB50" s="3">
        <v>0.008562545775952947</v>
      </c>
      <c r="AC50" s="3">
        <v>0.007368477842335044</v>
      </c>
      <c r="AD50" s="3">
        <v>0.007237397281411029</v>
      </c>
      <c r="AE50" s="3">
        <v>0.007170900137891262</v>
      </c>
      <c r="AF50" s="3">
        <v>0.00704842956205733</v>
      </c>
      <c r="AG50" s="3">
        <v>0.006904205770222013</v>
      </c>
      <c r="AH50" s="3">
        <v>0.006751537478831812</v>
      </c>
      <c r="AI50" s="3">
        <v>0.006607773376816824</v>
      </c>
      <c r="AJ50" s="3">
        <v>0.006476177446892294</v>
      </c>
      <c r="AK50" s="3">
        <v>0.00635891367636447</v>
      </c>
      <c r="AL50" s="3">
        <v>0.006259292714603503</v>
      </c>
      <c r="AM50" s="3">
        <v>0.006163567027651713</v>
      </c>
      <c r="AN50" s="3">
        <v>0.006060674640444479</v>
      </c>
      <c r="AO50" s="3">
        <v>0.005964366686242117</v>
      </c>
      <c r="AP50" s="3">
        <v>0.005878969444924022</v>
      </c>
      <c r="AQ50" s="3">
        <v>0.005793604402497789</v>
      </c>
      <c r="AR50" s="3">
        <v>0.005722737796861474</v>
      </c>
      <c r="AS50" s="3">
        <v>0.005662339851278195</v>
      </c>
      <c r="AT50" s="3">
        <v>0.005601667563801811</v>
      </c>
      <c r="AU50" s="3">
        <v>0.005537249702665289</v>
      </c>
      <c r="AV50" s="3">
        <v>0.005480570600621723</v>
      </c>
      <c r="AW50" s="3">
        <v>0.005429354162897517</v>
      </c>
      <c r="AX50" s="3">
        <v>0.00537695253150739</v>
      </c>
      <c r="AY50" s="3">
        <v>0.005328232436430593</v>
      </c>
      <c r="AZ50" s="3">
        <v>0.0052773100345614</v>
      </c>
      <c r="BA50" s="3">
        <v>0.005213454535782088</v>
      </c>
      <c r="BB50" s="3">
        <v>0.005152167074180146</v>
      </c>
      <c r="BC50" s="3">
        <v>0.005081197925929979</v>
      </c>
      <c r="BD50" s="3">
        <v>0.005001829321755431</v>
      </c>
      <c r="BE50" s="3">
        <v>0.004910688074221569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0.003080409939989817</v>
      </c>
      <c r="H51" s="3">
        <v>0.003082918263799739</v>
      </c>
      <c r="I51" s="3">
        <v>0.003010291480409849</v>
      </c>
      <c r="J51" s="3">
        <v>0.002723275197995241</v>
      </c>
      <c r="K51" s="3">
        <v>0.002416212386814275</v>
      </c>
      <c r="L51" s="3">
        <v>0.002882951977502536</v>
      </c>
      <c r="M51" s="3">
        <v>0.0023045142392213</v>
      </c>
      <c r="N51" s="3">
        <v>0.002386157215043867</v>
      </c>
      <c r="O51" s="3">
        <v>0.002371272852911001</v>
      </c>
      <c r="P51" s="3">
        <v>0.002666443147368725</v>
      </c>
      <c r="Q51" s="3">
        <v>0.002620177513883637</v>
      </c>
      <c r="R51" s="3">
        <v>0.002599919646001761</v>
      </c>
      <c r="S51" s="3">
        <v>0.002636615266202772</v>
      </c>
      <c r="T51" s="3">
        <v>0.002591784634718236</v>
      </c>
      <c r="U51" s="3">
        <v>0.002554261271644634</v>
      </c>
      <c r="V51" s="3">
        <v>0.00262423367216506</v>
      </c>
      <c r="W51" s="3">
        <v>0.002675573738926189</v>
      </c>
      <c r="X51" s="3">
        <v>0.002561408514599823</v>
      </c>
      <c r="Y51" s="3">
        <v>0.002509725573985757</v>
      </c>
      <c r="Z51" s="3">
        <v>0.002445991409083677</v>
      </c>
      <c r="AA51" s="3">
        <v>0.002712512940149566</v>
      </c>
      <c r="AB51" s="3">
        <v>0.003734047364134554</v>
      </c>
      <c r="AC51" s="3">
        <v>0.002487600613961064</v>
      </c>
      <c r="AD51" s="3">
        <v>0.002477710744298292</v>
      </c>
      <c r="AE51" s="3">
        <v>0.00264748553886523</v>
      </c>
      <c r="AF51" s="3">
        <v>0.002609561466995803</v>
      </c>
      <c r="AG51" s="3">
        <v>0.002553601419007256</v>
      </c>
      <c r="AH51" s="3">
        <v>0.002502662384105791</v>
      </c>
      <c r="AI51" s="3">
        <v>0.002446753604386197</v>
      </c>
      <c r="AJ51" s="3">
        <v>0.002394595789830938</v>
      </c>
      <c r="AK51" s="3">
        <v>0.002353992580029953</v>
      </c>
      <c r="AL51" s="3">
        <v>0.002315345605695613</v>
      </c>
      <c r="AM51" s="3">
        <v>0.002284962716096169</v>
      </c>
      <c r="AN51" s="3">
        <v>0.002253540392317787</v>
      </c>
      <c r="AO51" s="3">
        <v>0.002226875281343355</v>
      </c>
      <c r="AP51" s="3">
        <v>0.002202482899481932</v>
      </c>
      <c r="AQ51" s="3">
        <v>0.002181180934232803</v>
      </c>
      <c r="AR51" s="3">
        <v>0.002163262004997382</v>
      </c>
      <c r="AS51" s="3">
        <v>0.002146400366346284</v>
      </c>
      <c r="AT51" s="3">
        <v>0.002127054094173205</v>
      </c>
      <c r="AU51" s="3">
        <v>0.002111109348518686</v>
      </c>
      <c r="AV51" s="3">
        <v>0.002094857778796111</v>
      </c>
      <c r="AW51" s="3">
        <v>0.002080565664608314</v>
      </c>
      <c r="AX51" s="3">
        <v>0.002067262599774133</v>
      </c>
      <c r="AY51" s="3">
        <v>0.002049834971655036</v>
      </c>
      <c r="AZ51" s="3">
        <v>0.002040736304002742</v>
      </c>
      <c r="BA51" s="3">
        <v>0.0020233910755935</v>
      </c>
      <c r="BB51" s="3">
        <v>0.00200241238326907</v>
      </c>
      <c r="BC51" s="3">
        <v>0.001979397827809546</v>
      </c>
      <c r="BD51" s="3">
        <v>0.001953396498926452</v>
      </c>
      <c r="BE51" s="3">
        <v>0.001926031018121908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0.004012896940456031</v>
      </c>
      <c r="H52" s="3">
        <v>0.003866652174145461</v>
      </c>
      <c r="I52" s="3">
        <v>0.003670641629659687</v>
      </c>
      <c r="J52" s="3">
        <v>0.003250717383017711</v>
      </c>
      <c r="K52" s="3">
        <v>0.003196191369495093</v>
      </c>
      <c r="L52" s="3">
        <v>0.002905466433270189</v>
      </c>
      <c r="M52" s="3">
        <v>0.002701731288794479</v>
      </c>
      <c r="N52" s="3">
        <v>0.00252039961118473</v>
      </c>
      <c r="O52" s="3">
        <v>0.0025409464620962</v>
      </c>
      <c r="P52" s="3">
        <v>0.002353110093645805</v>
      </c>
      <c r="Q52" s="3">
        <v>0.002169768675930111</v>
      </c>
      <c r="R52" s="3">
        <v>0.00186328125</v>
      </c>
      <c r="S52" s="3">
        <v>0.001725511275222944</v>
      </c>
      <c r="T52" s="3">
        <v>0.001646947320991587</v>
      </c>
      <c r="U52" s="3">
        <v>0.001601287129845324</v>
      </c>
      <c r="V52" s="3">
        <v>0.001525138942742666</v>
      </c>
      <c r="W52" s="3">
        <v>0.001384939677983586</v>
      </c>
      <c r="X52" s="3">
        <v>0.001291914824898148</v>
      </c>
      <c r="Y52" s="3">
        <v>0.001214752650329979</v>
      </c>
      <c r="Z52" s="3">
        <v>0.001099852369973684</v>
      </c>
      <c r="AA52" s="3">
        <v>0.001062580392595493</v>
      </c>
      <c r="AB52" s="3">
        <v>0.001019526220168275</v>
      </c>
      <c r="AC52" s="3">
        <v>0.0009461616186861568</v>
      </c>
      <c r="AD52" s="3">
        <v>0.0009285744197775431</v>
      </c>
      <c r="AE52" s="3">
        <v>0.000843249320715825</v>
      </c>
      <c r="AF52" s="3">
        <v>0.0008223492812201806</v>
      </c>
      <c r="AG52" s="3">
        <v>0.0008006968879446835</v>
      </c>
      <c r="AH52" s="3">
        <v>0.0007878019907631258</v>
      </c>
      <c r="AI52" s="3">
        <v>0.0007789620008564283</v>
      </c>
      <c r="AJ52" s="3">
        <v>0.0007617343628557067</v>
      </c>
      <c r="AK52" s="3">
        <v>0.0007446269940906583</v>
      </c>
      <c r="AL52" s="3">
        <v>0.0007387343018960847</v>
      </c>
      <c r="AM52" s="3">
        <v>0.0007279637341703341</v>
      </c>
      <c r="AN52" s="3">
        <v>0.0007071882339168432</v>
      </c>
      <c r="AO52" s="3">
        <v>0.0006895105198571797</v>
      </c>
      <c r="AP52" s="3">
        <v>0.0006698947828303054</v>
      </c>
      <c r="AQ52" s="3">
        <v>0.0006532299540057864</v>
      </c>
      <c r="AR52" s="3">
        <v>0.000644617807566934</v>
      </c>
      <c r="AS52" s="3">
        <v>0.0006295446781513836</v>
      </c>
      <c r="AT52" s="3">
        <v>0.0006132520855437988</v>
      </c>
      <c r="AU52" s="3">
        <v>0.0005961598580848728</v>
      </c>
      <c r="AV52" s="3">
        <v>0.0005832815128683471</v>
      </c>
      <c r="AW52" s="3">
        <v>0.0005652153087129377</v>
      </c>
      <c r="AX52" s="3">
        <v>0.0005425380787965172</v>
      </c>
      <c r="AY52" s="3">
        <v>0.0005154797626901423</v>
      </c>
      <c r="AZ52" s="3">
        <v>0.0004891343967303247</v>
      </c>
      <c r="BA52" s="3">
        <v>0.0004730778868875456</v>
      </c>
      <c r="BB52" s="3">
        <v>0.0004532053767912126</v>
      </c>
      <c r="BC52" s="3">
        <v>0.0004295151614183338</v>
      </c>
      <c r="BD52" s="3">
        <v>0.0004112514662516767</v>
      </c>
      <c r="BE52" s="3">
        <v>0.0003890357537919269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0.002896127497995449</v>
      </c>
      <c r="H53" s="3">
        <v>0.0027728998685263</v>
      </c>
      <c r="I53" s="3">
        <v>0.002647505990955653</v>
      </c>
      <c r="J53" s="3">
        <v>0.002427709880576905</v>
      </c>
      <c r="K53" s="3">
        <v>0.002350992826351093</v>
      </c>
      <c r="L53" s="3">
        <v>0.002233201538994889</v>
      </c>
      <c r="M53" s="3">
        <v>0.002058899224236185</v>
      </c>
      <c r="N53" s="3">
        <v>0.001995454555378231</v>
      </c>
      <c r="O53" s="3">
        <v>0.001937857619839473</v>
      </c>
      <c r="P53" s="3">
        <v>0.001903420774416647</v>
      </c>
      <c r="Q53" s="3">
        <v>0.001651950890465067</v>
      </c>
      <c r="R53" s="3">
        <v>0.001503916886598802</v>
      </c>
      <c r="S53" s="3">
        <v>0.00130482390071703</v>
      </c>
      <c r="T53" s="3">
        <v>0.001261920717562762</v>
      </c>
      <c r="U53" s="3">
        <v>0.001252135699196614</v>
      </c>
      <c r="V53" s="3">
        <v>0.001154827079324877</v>
      </c>
      <c r="W53" s="3">
        <v>0.001088746133714014</v>
      </c>
      <c r="X53" s="3">
        <v>0.001003115624924254</v>
      </c>
      <c r="Y53" s="3">
        <v>0.0009525251145429914</v>
      </c>
      <c r="Z53" s="3">
        <v>0.0008689446574694113</v>
      </c>
      <c r="AA53" s="3">
        <v>0.0008288267434762558</v>
      </c>
      <c r="AB53" s="3">
        <v>0.0008115550338116475</v>
      </c>
      <c r="AC53" s="3">
        <v>0.0007642075740612666</v>
      </c>
      <c r="AD53" s="3">
        <v>0.0007474932696406776</v>
      </c>
      <c r="AE53" s="3">
        <v>0.000636367820600307</v>
      </c>
      <c r="AF53" s="3">
        <v>0.000608355577627413</v>
      </c>
      <c r="AG53" s="3">
        <v>0.0006048659535540165</v>
      </c>
      <c r="AH53" s="3">
        <v>0.0005951825744755509</v>
      </c>
      <c r="AI53" s="3">
        <v>0.0005866366015408377</v>
      </c>
      <c r="AJ53" s="3">
        <v>0.0005892099166385809</v>
      </c>
      <c r="AK53" s="3">
        <v>0.0005651805317044541</v>
      </c>
      <c r="AL53" s="3">
        <v>0.0005584135126186629</v>
      </c>
      <c r="AM53" s="3">
        <v>0.0005529597168846249</v>
      </c>
      <c r="AN53" s="3">
        <v>0.0005487177533056434</v>
      </c>
      <c r="AO53" s="3">
        <v>0.0005331474152603195</v>
      </c>
      <c r="AP53" s="3">
        <v>0.0005263904836857655</v>
      </c>
      <c r="AQ53" s="3">
        <v>0.0005182407798487255</v>
      </c>
      <c r="AR53" s="3">
        <v>0.0005139786620979675</v>
      </c>
      <c r="AS53" s="3">
        <v>0.0005032699576371217</v>
      </c>
      <c r="AT53" s="3">
        <v>0.0004915746688985883</v>
      </c>
      <c r="AU53" s="3">
        <v>0.0004843937605961136</v>
      </c>
      <c r="AV53" s="3">
        <v>0.0004766529735713865</v>
      </c>
      <c r="AW53" s="3">
        <v>0.0004583499909603198</v>
      </c>
      <c r="AX53" s="3">
        <v>0.0004452855393521097</v>
      </c>
      <c r="AY53" s="3">
        <v>0.0004374739149892644</v>
      </c>
      <c r="AZ53" s="3">
        <v>0.0004250913946498498</v>
      </c>
      <c r="BA53" s="3">
        <v>0.0004034587874320098</v>
      </c>
      <c r="BB53" s="3">
        <v>0.0003875786026797583</v>
      </c>
      <c r="BC53" s="3">
        <v>0.0003724237586495419</v>
      </c>
      <c r="BD53" s="3">
        <v>0.0003628934037909934</v>
      </c>
      <c r="BE53" s="3">
        <v>0.0003490436204798851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0.0003928615350979078</v>
      </c>
      <c r="H54" s="3">
        <v>0.0005847860510912777</v>
      </c>
      <c r="I54" s="3">
        <v>0.0005836689429755443</v>
      </c>
      <c r="J54" s="3">
        <v>0.0002194438611525722</v>
      </c>
      <c r="K54" s="3">
        <v>0.0004215934656952943</v>
      </c>
      <c r="L54" s="3">
        <v>0.0002879100404513606</v>
      </c>
      <c r="M54" s="3">
        <v>0.0004388487676018832</v>
      </c>
      <c r="N54" s="3">
        <v>0.0004253207627419012</v>
      </c>
      <c r="O54" s="3">
        <v>0.00063491174259931</v>
      </c>
      <c r="P54" s="3">
        <v>0.0004969958813311617</v>
      </c>
      <c r="Q54" s="3">
        <v>0.0004969033190068081</v>
      </c>
      <c r="R54" s="3">
        <v>0.000452437507069336</v>
      </c>
      <c r="S54" s="3">
        <v>0.0004733333154040411</v>
      </c>
      <c r="T54" s="3">
        <v>0.0005110592114301415</v>
      </c>
      <c r="U54" s="3">
        <v>0.000492543286439108</v>
      </c>
      <c r="V54" s="3">
        <v>0.0005443997708984297</v>
      </c>
      <c r="W54" s="3">
        <v>0.0004227979511439828</v>
      </c>
      <c r="X54" s="3">
        <v>0.0004160409429881428</v>
      </c>
      <c r="Y54" s="3">
        <v>0.0004210408128894627</v>
      </c>
      <c r="Z54" s="3">
        <v>0.0004479919579980223</v>
      </c>
      <c r="AA54" s="3">
        <v>0.000380506443506684</v>
      </c>
      <c r="AB54" s="3">
        <v>0.0003940896784330585</v>
      </c>
      <c r="AC54" s="3">
        <v>0.0003218522846560637</v>
      </c>
      <c r="AD54" s="3">
        <v>0.0004449345635215853</v>
      </c>
      <c r="AE54" s="3">
        <v>0.0003786505724781064</v>
      </c>
      <c r="AF54" s="3">
        <v>0.0003747983785508242</v>
      </c>
      <c r="AG54" s="3">
        <v>0.0003696327155393594</v>
      </c>
      <c r="AH54" s="3">
        <v>0.0003650418724500752</v>
      </c>
      <c r="AI54" s="3">
        <v>0.0003513229236065441</v>
      </c>
      <c r="AJ54" s="3">
        <v>0.0003563677113679153</v>
      </c>
      <c r="AK54" s="3">
        <v>0.0003503270800670379</v>
      </c>
      <c r="AL54" s="3">
        <v>0.0003465193447713959</v>
      </c>
      <c r="AM54" s="3">
        <v>0.0003425228611475417</v>
      </c>
      <c r="AN54" s="3">
        <v>0.0003417411006872273</v>
      </c>
      <c r="AO54" s="3">
        <v>0.0003265855239747896</v>
      </c>
      <c r="AP54" s="3">
        <v>0.0003295243695945329</v>
      </c>
      <c r="AQ54" s="3">
        <v>0.0003153836247565632</v>
      </c>
      <c r="AR54" s="3">
        <v>0.0002988082981780843</v>
      </c>
      <c r="AS54" s="3">
        <v>0.0002964413060197161</v>
      </c>
      <c r="AT54" s="3">
        <v>0.0002816609951255403</v>
      </c>
      <c r="AU54" s="3">
        <v>0.0002818083879092459</v>
      </c>
      <c r="AV54" s="3">
        <v>0.0002738918543967086</v>
      </c>
      <c r="AW54" s="3">
        <v>0.0002651640702684787</v>
      </c>
      <c r="AX54" s="3">
        <v>0.0002555498428672692</v>
      </c>
      <c r="AY54" s="3">
        <v>0.0002573080068737996</v>
      </c>
      <c r="AZ54" s="3">
        <v>0.0002460826714734815</v>
      </c>
      <c r="BA54" s="3">
        <v>0.0002464989446763931</v>
      </c>
      <c r="BB54" s="3">
        <v>0.0002463175525887975</v>
      </c>
      <c r="BC54" s="3">
        <v>0.0002210535041585691</v>
      </c>
      <c r="BD54" s="3">
        <v>0.000220067059323355</v>
      </c>
      <c r="BE54" s="3">
        <v>0.0002188323470681025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0.0003126234039752533</v>
      </c>
      <c r="H55" s="3">
        <v>0.0003697858099737956</v>
      </c>
      <c r="I55" s="3">
        <v>0.000369951629688791</v>
      </c>
      <c r="J55" s="3">
        <v>0.0002581357578973409</v>
      </c>
      <c r="K55" s="3">
        <v>0.0002477272897883808</v>
      </c>
      <c r="L55" s="3">
        <v>0.0002647896898008544</v>
      </c>
      <c r="M55" s="3">
        <v>0.0002656687484303751</v>
      </c>
      <c r="N55" s="3">
        <v>0.0003458957715336537</v>
      </c>
      <c r="O55" s="3">
        <v>0.0004249705205888877</v>
      </c>
      <c r="P55" s="3">
        <v>0.0003889760206257028</v>
      </c>
      <c r="Q55" s="3">
        <v>0.0003261132559778664</v>
      </c>
      <c r="R55" s="3">
        <v>0.0001967368999182995</v>
      </c>
      <c r="S55" s="3">
        <v>0.0002481809464718822</v>
      </c>
      <c r="T55" s="3">
        <v>0.0002030727812848125</v>
      </c>
      <c r="U55" s="3">
        <v>0.000261435578411363</v>
      </c>
      <c r="V55" s="3">
        <v>0.0002236237319174526</v>
      </c>
      <c r="W55" s="3">
        <v>0.0002073613271124935</v>
      </c>
      <c r="X55" s="3">
        <v>0.000261452215047487</v>
      </c>
      <c r="Y55" s="3">
        <v>0.0002032161951353629</v>
      </c>
      <c r="Z55" s="3">
        <v>0.0002088106493431166</v>
      </c>
      <c r="AA55" s="3">
        <v>0.0002461111639380024</v>
      </c>
      <c r="AB55" s="3">
        <v>0.0001890961743142562</v>
      </c>
      <c r="AC55" s="3">
        <v>0.0001565900941106466</v>
      </c>
      <c r="AD55" s="3">
        <v>0.0002119296191826581</v>
      </c>
      <c r="AE55" s="3">
        <v>0.0001805644346625153</v>
      </c>
      <c r="AF55" s="3">
        <v>0.0001843161163176476</v>
      </c>
      <c r="AG55" s="3">
        <v>0.0001846304390973418</v>
      </c>
      <c r="AH55" s="3">
        <v>0.0001690694327035116</v>
      </c>
      <c r="AI55" s="3">
        <v>0.0001691660570592538</v>
      </c>
      <c r="AJ55" s="3">
        <v>0.0001745052431937215</v>
      </c>
      <c r="AK55" s="3">
        <v>0.0001712376315521534</v>
      </c>
      <c r="AL55" s="3">
        <v>0.0001781820739455607</v>
      </c>
      <c r="AM55" s="3">
        <v>0.0001635968204476779</v>
      </c>
      <c r="AN55" s="3">
        <v>0.0001597639487656987</v>
      </c>
      <c r="AO55" s="3">
        <v>0.0001662307438566052</v>
      </c>
      <c r="AP55" s="3">
        <v>0.0001511940278359005</v>
      </c>
      <c r="AQ55" s="3">
        <v>0.0001510696570998543</v>
      </c>
      <c r="AR55" s="3">
        <v>0.0001560567352930977</v>
      </c>
      <c r="AS55" s="3">
        <v>0.0001546514394480133</v>
      </c>
      <c r="AT55" s="3">
        <v>0.0001466683370560609</v>
      </c>
      <c r="AU55" s="3">
        <v>0.0001435382810354727</v>
      </c>
      <c r="AV55" s="3">
        <v>0.0001455562622417563</v>
      </c>
      <c r="AW55" s="3">
        <v>0.0001409068637654797</v>
      </c>
      <c r="AX55" s="3">
        <v>0.0001422603882415323</v>
      </c>
      <c r="AY55" s="3">
        <v>0.0001367285417575478</v>
      </c>
      <c r="AZ55" s="3">
        <v>0.000130769809174156</v>
      </c>
      <c r="BA55" s="3">
        <v>0.0001310006484532098</v>
      </c>
      <c r="BB55" s="3">
        <v>0.0001243711890867554</v>
      </c>
      <c r="BC55" s="3">
        <v>0.0001240289836151185</v>
      </c>
      <c r="BD55" s="3">
        <v>0.0001234836692847371</v>
      </c>
      <c r="BE55" s="3">
        <v>0.0001227993071533828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0.007437884881448469</v>
      </c>
      <c r="H56" s="3">
        <v>0.006966261817242554</v>
      </c>
      <c r="I56" s="3">
        <v>0.006857993367368326</v>
      </c>
      <c r="J56" s="3">
        <v>0.005891729241706851</v>
      </c>
      <c r="K56" s="3">
        <v>0.006261293870070382</v>
      </c>
      <c r="L56" s="3">
        <v>0.007133421454436584</v>
      </c>
      <c r="M56" s="3">
        <v>0.00716980590265247</v>
      </c>
      <c r="N56" s="3">
        <v>0.007185235258629723</v>
      </c>
      <c r="O56" s="3">
        <v>0.007426239607605125</v>
      </c>
      <c r="P56" s="3">
        <v>0.007069934566890345</v>
      </c>
      <c r="Q56" s="3">
        <v>0.007720336612116627</v>
      </c>
      <c r="R56" s="3">
        <v>0.007311960201963426</v>
      </c>
      <c r="S56" s="3">
        <v>0.00750937263102172</v>
      </c>
      <c r="T56" s="3">
        <v>0.007502037596930868</v>
      </c>
      <c r="U56" s="3">
        <v>0.007400041357919248</v>
      </c>
      <c r="V56" s="3">
        <v>0.007425278227382876</v>
      </c>
      <c r="W56" s="3">
        <v>0.007665824843285137</v>
      </c>
      <c r="X56" s="3">
        <v>0.007444558435253369</v>
      </c>
      <c r="Y56" s="3">
        <v>0.007331597694368614</v>
      </c>
      <c r="Z56" s="3">
        <v>0.007330127829129686</v>
      </c>
      <c r="AA56" s="3">
        <v>0.007608936161820928</v>
      </c>
      <c r="AB56" s="3">
        <v>0.008562545775952947</v>
      </c>
      <c r="AC56" s="3">
        <v>0.007368477842335044</v>
      </c>
      <c r="AD56" s="3">
        <v>0.007237397281411029</v>
      </c>
      <c r="AE56" s="3">
        <v>0.007170900137891262</v>
      </c>
      <c r="AF56" s="3">
        <v>0.00704842956205733</v>
      </c>
      <c r="AG56" s="3">
        <v>0.006904205770222013</v>
      </c>
      <c r="AH56" s="3">
        <v>0.006751537478831812</v>
      </c>
      <c r="AI56" s="3">
        <v>0.006607773376816824</v>
      </c>
      <c r="AJ56" s="3">
        <v>0.006476177446892294</v>
      </c>
      <c r="AK56" s="3">
        <v>0.00635891367636447</v>
      </c>
      <c r="AL56" s="3">
        <v>0.006259292714603503</v>
      </c>
      <c r="AM56" s="3">
        <v>0.006163567027651713</v>
      </c>
      <c r="AN56" s="3">
        <v>0.006060674640444479</v>
      </c>
      <c r="AO56" s="3">
        <v>0.005964366686242117</v>
      </c>
      <c r="AP56" s="3">
        <v>0.005878969444924022</v>
      </c>
      <c r="AQ56" s="3">
        <v>0.005793604402497789</v>
      </c>
      <c r="AR56" s="3">
        <v>0.005722737796861474</v>
      </c>
      <c r="AS56" s="3">
        <v>0.005662339851278195</v>
      </c>
      <c r="AT56" s="3">
        <v>0.005601667563801811</v>
      </c>
      <c r="AU56" s="3">
        <v>0.005537249702665289</v>
      </c>
      <c r="AV56" s="3">
        <v>0.005480570600621723</v>
      </c>
      <c r="AW56" s="3">
        <v>0.005429354162897517</v>
      </c>
      <c r="AX56" s="3">
        <v>0.00537695253150739</v>
      </c>
      <c r="AY56" s="3">
        <v>0.005328232436430593</v>
      </c>
      <c r="AZ56" s="3">
        <v>0.0052773100345614</v>
      </c>
      <c r="BA56" s="3">
        <v>0.005213454535782088</v>
      </c>
      <c r="BB56" s="3">
        <v>0.005152167074180146</v>
      </c>
      <c r="BC56" s="3">
        <v>0.005081197925929979</v>
      </c>
      <c r="BD56" s="3">
        <v>0.005001829321755431</v>
      </c>
      <c r="BE56" s="3">
        <v>0.004910688074221569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0.003080409939989817</v>
      </c>
      <c r="H57" s="3">
        <v>0.003082918263799739</v>
      </c>
      <c r="I57" s="3">
        <v>0.003010291480409849</v>
      </c>
      <c r="J57" s="3">
        <v>0.002723275197995241</v>
      </c>
      <c r="K57" s="3">
        <v>0.002416212386814275</v>
      </c>
      <c r="L57" s="3">
        <v>0.002882951977502536</v>
      </c>
      <c r="M57" s="3">
        <v>0.0023045142392213</v>
      </c>
      <c r="N57" s="3">
        <v>0.002386157215043867</v>
      </c>
      <c r="O57" s="3">
        <v>0.002371272852911001</v>
      </c>
      <c r="P57" s="3">
        <v>0.002666443147368725</v>
      </c>
      <c r="Q57" s="3">
        <v>0.002620177513883637</v>
      </c>
      <c r="R57" s="3">
        <v>0.002599919646001761</v>
      </c>
      <c r="S57" s="3">
        <v>0.002636615266202772</v>
      </c>
      <c r="T57" s="3">
        <v>0.002591784634718236</v>
      </c>
      <c r="U57" s="3">
        <v>0.002554261271644634</v>
      </c>
      <c r="V57" s="3">
        <v>0.00262423367216506</v>
      </c>
      <c r="W57" s="3">
        <v>0.002675573738926189</v>
      </c>
      <c r="X57" s="3">
        <v>0.002561408514599823</v>
      </c>
      <c r="Y57" s="3">
        <v>0.002509725573985757</v>
      </c>
      <c r="Z57" s="3">
        <v>0.002445991409083677</v>
      </c>
      <c r="AA57" s="3">
        <v>0.002712512940149566</v>
      </c>
      <c r="AB57" s="3">
        <v>0.003734047364134554</v>
      </c>
      <c r="AC57" s="3">
        <v>0.002487600613961064</v>
      </c>
      <c r="AD57" s="3">
        <v>0.002477710744298292</v>
      </c>
      <c r="AE57" s="3">
        <v>0.00264748553886523</v>
      </c>
      <c r="AF57" s="3">
        <v>0.002609561466995803</v>
      </c>
      <c r="AG57" s="3">
        <v>0.002553601419007256</v>
      </c>
      <c r="AH57" s="3">
        <v>0.002502662384105791</v>
      </c>
      <c r="AI57" s="3">
        <v>0.002446753604386197</v>
      </c>
      <c r="AJ57" s="3">
        <v>0.002394595789830938</v>
      </c>
      <c r="AK57" s="3">
        <v>0.002353992580029953</v>
      </c>
      <c r="AL57" s="3">
        <v>0.002315345605695613</v>
      </c>
      <c r="AM57" s="3">
        <v>0.002284962716096169</v>
      </c>
      <c r="AN57" s="3">
        <v>0.002253540392317787</v>
      </c>
      <c r="AO57" s="3">
        <v>0.002226875281343355</v>
      </c>
      <c r="AP57" s="3">
        <v>0.002202482899481932</v>
      </c>
      <c r="AQ57" s="3">
        <v>0.002181180934232803</v>
      </c>
      <c r="AR57" s="3">
        <v>0.002163262004997382</v>
      </c>
      <c r="AS57" s="3">
        <v>0.002146400366346284</v>
      </c>
      <c r="AT57" s="3">
        <v>0.002127054094173205</v>
      </c>
      <c r="AU57" s="3">
        <v>0.002111109348518686</v>
      </c>
      <c r="AV57" s="3">
        <v>0.002094857778796111</v>
      </c>
      <c r="AW57" s="3">
        <v>0.002080565664608314</v>
      </c>
      <c r="AX57" s="3">
        <v>0.002067262599774133</v>
      </c>
      <c r="AY57" s="3">
        <v>0.002049834971655036</v>
      </c>
      <c r="AZ57" s="3">
        <v>0.002040736304002742</v>
      </c>
      <c r="BA57" s="3">
        <v>0.0020233910755935</v>
      </c>
      <c r="BB57" s="3">
        <v>0.00200241238326907</v>
      </c>
      <c r="BC57" s="3">
        <v>0.001979397827809546</v>
      </c>
      <c r="BD57" s="3">
        <v>0.001953396498926452</v>
      </c>
      <c r="BE57" s="3">
        <v>0.001926031018121908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0.06847157397609752</v>
      </c>
      <c r="H58" s="3">
        <v>0.06606943861464119</v>
      </c>
      <c r="I58" s="3">
        <v>0.06640330779562334</v>
      </c>
      <c r="J58" s="3">
        <v>0.06955918061761855</v>
      </c>
      <c r="K58" s="3">
        <v>0.07439592957671497</v>
      </c>
      <c r="L58" s="3">
        <v>0.07031381404276157</v>
      </c>
      <c r="M58" s="3">
        <v>0.0753112007518334</v>
      </c>
      <c r="N58" s="3">
        <v>0.0790889301181374</v>
      </c>
      <c r="O58" s="3">
        <v>0.08086663465924324</v>
      </c>
      <c r="P58" s="3">
        <v>0.08187050045340248</v>
      </c>
      <c r="Q58" s="3">
        <v>0.08291248306697048</v>
      </c>
      <c r="R58" s="3">
        <v>0.08322135412095499</v>
      </c>
      <c r="S58" s="3">
        <v>0.08291135059501219</v>
      </c>
      <c r="T58" s="3">
        <v>0.07906905015752999</v>
      </c>
      <c r="U58" s="3">
        <v>0.08077844222749955</v>
      </c>
      <c r="V58" s="3">
        <v>0.08083110442663068</v>
      </c>
      <c r="W58" s="3">
        <v>0.08263339185936318</v>
      </c>
      <c r="X58" s="3">
        <v>0.08282734923492874</v>
      </c>
      <c r="Y58" s="3">
        <v>0.07790212134984045</v>
      </c>
      <c r="Z58" s="3">
        <v>0.07693271703787467</v>
      </c>
      <c r="AA58" s="3">
        <v>0.08387203352229776</v>
      </c>
      <c r="AB58" s="3">
        <v>0.09305437905676904</v>
      </c>
      <c r="AC58" s="3">
        <v>0.07725292461194416</v>
      </c>
      <c r="AD58" s="3">
        <v>0.07104378911031355</v>
      </c>
      <c r="AE58" s="3">
        <v>0.06968629472639096</v>
      </c>
      <c r="AF58" s="3">
        <v>0.06818918534445564</v>
      </c>
      <c r="AG58" s="3">
        <v>0.06675323491889922</v>
      </c>
      <c r="AH58" s="3">
        <v>0.06554065803730273</v>
      </c>
      <c r="AI58" s="3">
        <v>0.06468891816077266</v>
      </c>
      <c r="AJ58" s="3">
        <v>0.064034823083222</v>
      </c>
      <c r="AK58" s="3">
        <v>0.06360904209434437</v>
      </c>
      <c r="AL58" s="3">
        <v>0.06340957438942724</v>
      </c>
      <c r="AM58" s="3">
        <v>0.06331471918111731</v>
      </c>
      <c r="AN58" s="3">
        <v>0.06327178544573482</v>
      </c>
      <c r="AO58" s="3">
        <v>0.06323756224843741</v>
      </c>
      <c r="AP58" s="3">
        <v>0.06322713681822865</v>
      </c>
      <c r="AQ58" s="3">
        <v>0.06317299318682448</v>
      </c>
      <c r="AR58" s="3">
        <v>0.06318096545599354</v>
      </c>
      <c r="AS58" s="3">
        <v>0.06320483250071382</v>
      </c>
      <c r="AT58" s="3">
        <v>0.06311535458109599</v>
      </c>
      <c r="AU58" s="3">
        <v>0.0629118682021753</v>
      </c>
      <c r="AV58" s="3">
        <v>0.0626471954914989</v>
      </c>
      <c r="AW58" s="3">
        <v>0.06231613152560556</v>
      </c>
      <c r="AX58" s="3">
        <v>0.06194072053491232</v>
      </c>
      <c r="AY58" s="3">
        <v>0.06144468930411571</v>
      </c>
      <c r="AZ58" s="3">
        <v>0.06090434775929377</v>
      </c>
      <c r="BA58" s="3">
        <v>0.06014817851259747</v>
      </c>
      <c r="BB58" s="3">
        <v>0.05937624613172628</v>
      </c>
      <c r="BC58" s="3">
        <v>0.05844832003007744</v>
      </c>
      <c r="BD58" s="3">
        <v>0.05752251640642682</v>
      </c>
      <c r="BE58" s="3">
        <v>0.05650818671097291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0.05668374328254814</v>
      </c>
      <c r="H59" s="3">
        <v>0.05791618666407804</v>
      </c>
      <c r="I59" s="3">
        <v>0.05847384779179691</v>
      </c>
      <c r="J59" s="3">
        <v>0.05657449172935628</v>
      </c>
      <c r="K59" s="3">
        <v>0.05895991356312218</v>
      </c>
      <c r="L59" s="3">
        <v>0.05338713710424026</v>
      </c>
      <c r="M59" s="3">
        <v>0.05278090764218806</v>
      </c>
      <c r="N59" s="3">
        <v>0.05353322373413301</v>
      </c>
      <c r="O59" s="3">
        <v>0.05268937995159123</v>
      </c>
      <c r="P59" s="3">
        <v>0.05628389660440059</v>
      </c>
      <c r="Q59" s="3">
        <v>0.05774427661693343</v>
      </c>
      <c r="R59" s="3">
        <v>0.05747734516614407</v>
      </c>
      <c r="S59" s="3">
        <v>0.05615942923375472</v>
      </c>
      <c r="T59" s="3">
        <v>0.05476260478806562</v>
      </c>
      <c r="U59" s="3">
        <v>0.05581251461454066</v>
      </c>
      <c r="V59" s="3">
        <v>0.05421972820514351</v>
      </c>
      <c r="W59" s="3">
        <v>0.05488345048466469</v>
      </c>
      <c r="X59" s="3">
        <v>0.05418385969516887</v>
      </c>
      <c r="Y59" s="3">
        <v>0.05072012891800921</v>
      </c>
      <c r="Z59" s="3">
        <v>0.05074545822805496</v>
      </c>
      <c r="AA59" s="3">
        <v>0.05363714422406012</v>
      </c>
      <c r="AB59" s="3">
        <v>0.06678376899693918</v>
      </c>
      <c r="AC59" s="3">
        <v>0.05041084528044698</v>
      </c>
      <c r="AD59" s="3">
        <v>0.04915145211202694</v>
      </c>
      <c r="AE59" s="3">
        <v>0.0493476241496312</v>
      </c>
      <c r="AF59" s="3">
        <v>0.04879366222542313</v>
      </c>
      <c r="AG59" s="3">
        <v>0.04817184450722117</v>
      </c>
      <c r="AH59" s="3">
        <v>0.04762610879230673</v>
      </c>
      <c r="AI59" s="3">
        <v>0.04708431624528231</v>
      </c>
      <c r="AJ59" s="3">
        <v>0.04660344675728842</v>
      </c>
      <c r="AK59" s="3">
        <v>0.04626846466920378</v>
      </c>
      <c r="AL59" s="3">
        <v>0.04599722042744822</v>
      </c>
      <c r="AM59" s="3">
        <v>0.04587600040545817</v>
      </c>
      <c r="AN59" s="3">
        <v>0.04586382338126846</v>
      </c>
      <c r="AO59" s="3">
        <v>0.04593819752344354</v>
      </c>
      <c r="AP59" s="3">
        <v>0.04609216417534458</v>
      </c>
      <c r="AQ59" s="3">
        <v>0.04624706236147155</v>
      </c>
      <c r="AR59" s="3">
        <v>0.0464763179797608</v>
      </c>
      <c r="AS59" s="3">
        <v>0.04674307524295943</v>
      </c>
      <c r="AT59" s="3">
        <v>0.04696592812234027</v>
      </c>
      <c r="AU59" s="3">
        <v>0.04715208905120661</v>
      </c>
      <c r="AV59" s="3">
        <v>0.04730993101270299</v>
      </c>
      <c r="AW59" s="3">
        <v>0.04746216489175328</v>
      </c>
      <c r="AX59" s="3">
        <v>0.04756217636460516</v>
      </c>
      <c r="AY59" s="3">
        <v>0.04767221877062659</v>
      </c>
      <c r="AZ59" s="3">
        <v>0.04774854378093665</v>
      </c>
      <c r="BA59" s="3">
        <v>0.04772034689793195</v>
      </c>
      <c r="BB59" s="3">
        <v>0.04763401313163059</v>
      </c>
      <c r="BC59" s="3">
        <v>0.04747529636449009</v>
      </c>
      <c r="BD59" s="3">
        <v>0.04721109153786377</v>
      </c>
      <c r="BE59" s="3">
        <v>0.04687670359498131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0.007437884881448469</v>
      </c>
      <c r="H60" s="3">
        <v>0.006966261817242554</v>
      </c>
      <c r="I60" s="3">
        <v>0.006857993367368326</v>
      </c>
      <c r="J60" s="3">
        <v>0.005891729241706851</v>
      </c>
      <c r="K60" s="3">
        <v>0.006261293870070382</v>
      </c>
      <c r="L60" s="3">
        <v>0.007133421454436584</v>
      </c>
      <c r="M60" s="3">
        <v>0.00716980590265247</v>
      </c>
      <c r="N60" s="3">
        <v>0.007185235258629723</v>
      </c>
      <c r="O60" s="3">
        <v>0.007426239607605125</v>
      </c>
      <c r="P60" s="3">
        <v>0.007069934566890345</v>
      </c>
      <c r="Q60" s="3">
        <v>0.007720336612116627</v>
      </c>
      <c r="R60" s="3">
        <v>0.007311960201963426</v>
      </c>
      <c r="S60" s="3">
        <v>0.00750937263102172</v>
      </c>
      <c r="T60" s="3">
        <v>0.007502037596930868</v>
      </c>
      <c r="U60" s="3">
        <v>0.007400041357919248</v>
      </c>
      <c r="V60" s="3">
        <v>0.007425278227382876</v>
      </c>
      <c r="W60" s="3">
        <v>0.007665824843285137</v>
      </c>
      <c r="X60" s="3">
        <v>0.007444558435253369</v>
      </c>
      <c r="Y60" s="3">
        <v>0.007331597694368614</v>
      </c>
      <c r="Z60" s="3">
        <v>0.007330127829129686</v>
      </c>
      <c r="AA60" s="3">
        <v>0.007608936161820928</v>
      </c>
      <c r="AB60" s="3">
        <v>0.008562545775952947</v>
      </c>
      <c r="AC60" s="3">
        <v>0.007368477842335044</v>
      </c>
      <c r="AD60" s="3">
        <v>0.007237397281411029</v>
      </c>
      <c r="AE60" s="3">
        <v>0.006699784507397531</v>
      </c>
      <c r="AF60" s="3">
        <v>0.006693272879147513</v>
      </c>
      <c r="AG60" s="3">
        <v>0.006685690482447985</v>
      </c>
      <c r="AH60" s="3">
        <v>0.006666939932631421</v>
      </c>
      <c r="AI60" s="3">
        <v>0.006645292624447152</v>
      </c>
      <c r="AJ60" s="3">
        <v>0.00662842596316271</v>
      </c>
      <c r="AK60" s="3">
        <v>0.006613378615245094</v>
      </c>
      <c r="AL60" s="3">
        <v>0.00660080646356292</v>
      </c>
      <c r="AM60" s="3">
        <v>0.0065876348481109</v>
      </c>
      <c r="AN60" s="3">
        <v>0.006571552232758679</v>
      </c>
      <c r="AO60" s="3">
        <v>0.006559780632923689</v>
      </c>
      <c r="AP60" s="3">
        <v>0.006557891065080947</v>
      </c>
      <c r="AQ60" s="3">
        <v>0.006566914586019303</v>
      </c>
      <c r="AR60" s="3">
        <v>0.006574753561415856</v>
      </c>
      <c r="AS60" s="3">
        <v>0.006585131942484079</v>
      </c>
      <c r="AT60" s="3">
        <v>0.00659351043155197</v>
      </c>
      <c r="AU60" s="3">
        <v>0.006607594710347725</v>
      </c>
      <c r="AV60" s="3">
        <v>0.00662488211582277</v>
      </c>
      <c r="AW60" s="3">
        <v>0.006646803265611977</v>
      </c>
      <c r="AX60" s="3">
        <v>0.00666469961607975</v>
      </c>
      <c r="AY60" s="3">
        <v>0.006677733562321251</v>
      </c>
      <c r="AZ60" s="3">
        <v>0.006691918833133949</v>
      </c>
      <c r="BA60" s="3">
        <v>0.006719787128585411</v>
      </c>
      <c r="BB60" s="3">
        <v>0.006749159069546436</v>
      </c>
      <c r="BC60" s="3">
        <v>0.006787656795683487</v>
      </c>
      <c r="BD60" s="3">
        <v>0.006808893248324343</v>
      </c>
      <c r="BE60" s="3">
        <v>0.006822834584747346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0.003080409939989817</v>
      </c>
      <c r="H61" s="3">
        <v>0.003082918263799739</v>
      </c>
      <c r="I61" s="3">
        <v>0.003010291480409849</v>
      </c>
      <c r="J61" s="3">
        <v>0.002723275197995241</v>
      </c>
      <c r="K61" s="3">
        <v>0.002416212386814275</v>
      </c>
      <c r="L61" s="3">
        <v>0.002882951977502536</v>
      </c>
      <c r="M61" s="3">
        <v>0.0023045142392213</v>
      </c>
      <c r="N61" s="3">
        <v>0.002386157215043867</v>
      </c>
      <c r="O61" s="3">
        <v>0.002371272852911001</v>
      </c>
      <c r="P61" s="3">
        <v>0.002666443147368725</v>
      </c>
      <c r="Q61" s="3">
        <v>0.002620177513883637</v>
      </c>
      <c r="R61" s="3">
        <v>0.002599919646001761</v>
      </c>
      <c r="S61" s="3">
        <v>0.002636615266202772</v>
      </c>
      <c r="T61" s="3">
        <v>0.002591784634718236</v>
      </c>
      <c r="U61" s="3">
        <v>0.002554261271644634</v>
      </c>
      <c r="V61" s="3">
        <v>0.00262423367216506</v>
      </c>
      <c r="W61" s="3">
        <v>0.002675573738926189</v>
      </c>
      <c r="X61" s="3">
        <v>0.002561408514599823</v>
      </c>
      <c r="Y61" s="3">
        <v>0.002509725573985757</v>
      </c>
      <c r="Z61" s="3">
        <v>0.002445991409083677</v>
      </c>
      <c r="AA61" s="3">
        <v>0.002712512940149566</v>
      </c>
      <c r="AB61" s="3">
        <v>0.003734047364134554</v>
      </c>
      <c r="AC61" s="3">
        <v>0.002487600613961064</v>
      </c>
      <c r="AD61" s="3">
        <v>0.002477710744298292</v>
      </c>
      <c r="AE61" s="3">
        <v>0.004658577592232163</v>
      </c>
      <c r="AF61" s="3">
        <v>0.004640101863459208</v>
      </c>
      <c r="AG61" s="3">
        <v>0.004615446516048946</v>
      </c>
      <c r="AH61" s="3">
        <v>0.004585134701295427</v>
      </c>
      <c r="AI61" s="3">
        <v>0.004549932699305829</v>
      </c>
      <c r="AJ61" s="3">
        <v>0.004519279460423171</v>
      </c>
      <c r="AK61" s="3">
        <v>0.004487516561427469</v>
      </c>
      <c r="AL61" s="3">
        <v>0.004456409155363239</v>
      </c>
      <c r="AM61" s="3">
        <v>0.004427459933351622</v>
      </c>
      <c r="AN61" s="3">
        <v>0.004394692232955888</v>
      </c>
      <c r="AO61" s="3">
        <v>0.004365507999602255</v>
      </c>
      <c r="AP61" s="3">
        <v>0.004347239885932584</v>
      </c>
      <c r="AQ61" s="3">
        <v>0.004334906375207306</v>
      </c>
      <c r="AR61" s="3">
        <v>0.00432409733941633</v>
      </c>
      <c r="AS61" s="3">
        <v>0.00431470957040766</v>
      </c>
      <c r="AT61" s="3">
        <v>0.004304725113140284</v>
      </c>
      <c r="AU61" s="3">
        <v>0.004297799598191531</v>
      </c>
      <c r="AV61" s="3">
        <v>0.004293178663453343</v>
      </c>
      <c r="AW61" s="3">
        <v>0.004290479797990045</v>
      </c>
      <c r="AX61" s="3">
        <v>0.004287379908252198</v>
      </c>
      <c r="AY61" s="3">
        <v>0.004281934657460847</v>
      </c>
      <c r="AZ61" s="3">
        <v>0.004277214536118333</v>
      </c>
      <c r="BA61" s="3">
        <v>0.004279040478281404</v>
      </c>
      <c r="BB61" s="3">
        <v>0.004284685855836534</v>
      </c>
      <c r="BC61" s="3">
        <v>0.004291353267467915</v>
      </c>
      <c r="BD61" s="3">
        <v>0.004284381975333832</v>
      </c>
      <c r="BE61" s="3">
        <v>0.004278611876666745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0.007437884881448469</v>
      </c>
      <c r="H62" s="3">
        <v>0.006966261817242554</v>
      </c>
      <c r="I62" s="3">
        <v>0.006857993367368326</v>
      </c>
      <c r="J62" s="3">
        <v>0.005891729241706851</v>
      </c>
      <c r="K62" s="3">
        <v>0.006261293870070382</v>
      </c>
      <c r="L62" s="3">
        <v>0.007133421454436584</v>
      </c>
      <c r="M62" s="3">
        <v>0.00716980590265247</v>
      </c>
      <c r="N62" s="3">
        <v>0.007185235258629723</v>
      </c>
      <c r="O62" s="3">
        <v>0.007426239607605125</v>
      </c>
      <c r="P62" s="3">
        <v>0.007069934566890345</v>
      </c>
      <c r="Q62" s="3">
        <v>0.007720336612116627</v>
      </c>
      <c r="R62" s="3">
        <v>0.007311960201963426</v>
      </c>
      <c r="S62" s="3">
        <v>0.00750937263102172</v>
      </c>
      <c r="T62" s="3">
        <v>0.007502037596930868</v>
      </c>
      <c r="U62" s="3">
        <v>0.007400041357919248</v>
      </c>
      <c r="V62" s="3">
        <v>0.007425278227382876</v>
      </c>
      <c r="W62" s="3">
        <v>0.007665824843285137</v>
      </c>
      <c r="X62" s="3">
        <v>0.007444558435253369</v>
      </c>
      <c r="Y62" s="3">
        <v>0.007331597694368614</v>
      </c>
      <c r="Z62" s="3">
        <v>0.007330127829129686</v>
      </c>
      <c r="AA62" s="3">
        <v>0.007608936161820928</v>
      </c>
      <c r="AB62" s="3">
        <v>0.008562545775952947</v>
      </c>
      <c r="AC62" s="3">
        <v>0.007368477842335044</v>
      </c>
      <c r="AD62" s="3">
        <v>0.007237397281411029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0.003080409939989817</v>
      </c>
      <c r="H63" s="3">
        <v>0.003082918263799739</v>
      </c>
      <c r="I63" s="3">
        <v>0.003010291480409849</v>
      </c>
      <c r="J63" s="3">
        <v>0.002723275197995241</v>
      </c>
      <c r="K63" s="3">
        <v>0.002416212386814275</v>
      </c>
      <c r="L63" s="3">
        <v>0.002882951977502536</v>
      </c>
      <c r="M63" s="3">
        <v>0.0023045142392213</v>
      </c>
      <c r="N63" s="3">
        <v>0.002386157215043867</v>
      </c>
      <c r="O63" s="3">
        <v>0.002371272852911001</v>
      </c>
      <c r="P63" s="3">
        <v>0.002666443147368725</v>
      </c>
      <c r="Q63" s="3">
        <v>0.002620177513883637</v>
      </c>
      <c r="R63" s="3">
        <v>0.002599919646001761</v>
      </c>
      <c r="S63" s="3">
        <v>0.002636615266202772</v>
      </c>
      <c r="T63" s="3">
        <v>0.002591784634718236</v>
      </c>
      <c r="U63" s="3">
        <v>0.002554261271644634</v>
      </c>
      <c r="V63" s="3">
        <v>0.00262423367216506</v>
      </c>
      <c r="W63" s="3">
        <v>0.002675573738926189</v>
      </c>
      <c r="X63" s="3">
        <v>0.002561408514599823</v>
      </c>
      <c r="Y63" s="3">
        <v>0.002509725573985757</v>
      </c>
      <c r="Z63" s="3">
        <v>0.002445991409083677</v>
      </c>
      <c r="AA63" s="3">
        <v>0.002712512940149566</v>
      </c>
      <c r="AB63" s="3">
        <v>0.003734047364134554</v>
      </c>
      <c r="AC63" s="3">
        <v>0.002487600613961064</v>
      </c>
      <c r="AD63" s="3">
        <v>0.002477710744298292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0.04209183673469388</v>
      </c>
      <c r="E2" s="3"/>
      <c r="F2" s="4" t="s">
        <v>39</v>
      </c>
      <c r="G2" s="3">
        <v>0.2214999999999999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>
        <v>0.4429999999999999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0.04209183673469388</v>
      </c>
      <c r="E3" s="3"/>
      <c r="F3" s="4" t="s">
        <v>39</v>
      </c>
      <c r="G3" s="3">
        <v>0.2214999999999999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>
        <v>0.4429999999999999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0.04209183673469388</v>
      </c>
      <c r="E18" s="3"/>
      <c r="F18" s="4" t="s">
        <v>39</v>
      </c>
      <c r="G18" s="3">
        <v>0.2214999999999999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0.4429999999999999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0.04209183673469388</v>
      </c>
      <c r="E19" s="3"/>
      <c r="F19" s="4" t="s">
        <v>39</v>
      </c>
      <c r="G19" s="3">
        <v>0.2214999999999999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>
        <v>0.4429999999999999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0.2736126763276751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0.2736126763276751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0.3510181407679499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0.3510181407679499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0.04914909148969244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0.04914909148969244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0.08412461490975634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0.08412461490975634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0.2736126763276751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0.3510181407679499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0.04914909148969244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0.08412461490975634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0.2284175058759659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0.2284175058759659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0.01367797062896043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0.01367797062896043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0.2284175058759659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0.01367797062896043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0.03714374016780283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0.1114312205034085</v>
      </c>
      <c r="U16" s="3">
        <v>0.1891044940962275</v>
      </c>
      <c r="V16" s="3">
        <v>0.1534935775305759</v>
      </c>
      <c r="W16" s="3">
        <v>0.189043455989072</v>
      </c>
      <c r="X16" s="3">
        <v>0.2877814514643581</v>
      </c>
      <c r="Y16" s="3">
        <v>0.3896379011009212</v>
      </c>
      <c r="Z16" s="3">
        <v>0.4108114213925194</v>
      </c>
      <c r="AA16" s="3">
        <v>0.4308444045960207</v>
      </c>
      <c r="AB16" s="3">
        <v>0.448722837530782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2000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2000</v>
      </c>
      <c r="V33" s="3">
        <v>6000</v>
      </c>
      <c r="W33" s="3">
        <v>21595</v>
      </c>
      <c r="X33" s="3">
        <v>15034</v>
      </c>
      <c r="Y33" s="3">
        <v>10272</v>
      </c>
      <c r="Z33" s="3">
        <v>12379</v>
      </c>
      <c r="AA33" s="3">
        <v>8515</v>
      </c>
      <c r="AB33" s="3">
        <v>3957</v>
      </c>
      <c r="AC33" s="3">
        <v>4432</v>
      </c>
      <c r="AD33" s="3">
        <v>4432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152560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152560</v>
      </c>
      <c r="W67" s="3">
        <v>149396</v>
      </c>
      <c r="X67" s="3">
        <v>130168</v>
      </c>
      <c r="Y67" s="3">
        <v>117130</v>
      </c>
      <c r="Z67" s="3">
        <v>108580</v>
      </c>
      <c r="AA67" s="3">
        <v>97918</v>
      </c>
      <c r="AB67" s="3">
        <v>90742</v>
      </c>
      <c r="AC67" s="3">
        <v>87554</v>
      </c>
      <c r="AD67" s="3">
        <v>84059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16563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16563</v>
      </c>
      <c r="W101" s="3">
        <v>13483</v>
      </c>
      <c r="X101" s="3">
        <v>17280.751</v>
      </c>
      <c r="Y101" s="3">
        <v>19589.249</v>
      </c>
      <c r="Z101" s="3">
        <v>19589.249</v>
      </c>
      <c r="AA101" s="3">
        <v>8214</v>
      </c>
      <c r="AB101" s="3">
        <v>5218</v>
      </c>
      <c r="AC101" s="3">
        <v>5158</v>
      </c>
      <c r="AD101" s="3">
        <v>5158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13552.37037037037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11989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1918.185185185185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2148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348.2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348.2</v>
      </c>
      <c r="R271" s="3"/>
      <c r="S271" s="3"/>
      <c r="T271" s="3"/>
      <c r="U271" s="3"/>
      <c r="V271" s="3"/>
      <c r="W271" s="3"/>
      <c r="X271" s="3"/>
      <c r="Y271" s="3"/>
      <c r="Z271" s="3">
        <v>308</v>
      </c>
      <c r="AA271" s="3">
        <v>295.5</v>
      </c>
      <c r="AB271" s="3">
        <v>262.2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63.70353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3.814659515520005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5266.261737936604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6756.095619758844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945.9794898411029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1619.158317750393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9.711231135112316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0.5403824234497733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22.35263159249999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0.3809714064695844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12740.706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762.931903104001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301777.0000000001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292459.5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292724.0000000001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303880.0000000001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1053252.347587321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1351219.123951769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189195.8979682206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323831.6635500785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1942.246227022463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108.0764846899547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4470.526318499999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76.19428129391687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13692.294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819.9143688960011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49204.44068467822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63124.45577623135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8838.602031779425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15128.33644992137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90.73527297753664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5.048973299244915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1628.4181815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27.75426071688377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5109.948886597171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305.9911302258878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18363.04251809872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23557.97666269843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3298.556444330422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5645.878331150579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33.86230292211471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1.884271217732792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607.7238535391158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10.35785921983327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5109.948886597171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305.9911302258878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18363.04251809872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23557.97666269843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3298.556444330422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5645.878331150579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33.86230292211471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1.884271217732792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607.7238535391158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10.35785921983327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1277.487221649293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76.49778255647196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4590.760629524681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5889.494165674607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824.6391110826054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1411.469582787645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8.465575730528679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0.471067804433198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151.9309633847789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2.589464804958319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364.9963490426551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21.85650930184913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1311.645894149909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1682.712618764173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235.6111745950301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403.2770236536128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2.418735923008194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0.134590801266628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43.40884668136541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0.7398470871309482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243.3308993617701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14.57100620123276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874.4305960999392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1121.808412509449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157.0741163966867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268.8513491024086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1.612490615338796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0.08972720084441865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28.93923112091028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0.4932313914206322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54.74945235639826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3.27847639527737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196.7468841224863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252.406892814626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35.34167618925451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60.49155354804191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0.3628103884512291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0.02018862018999419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6.511327002204812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0.1109770630696422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6.083272484044932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0.3642751550308597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21.86076490250093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28.04521031273936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3.926852909917608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6.721283727560966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0.04031226538347441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0.002243180021110717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0.7234807780228378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0.01233078478551718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183.572697465204</v>
      </c>
      <c r="E66" s="3"/>
      <c r="F66" s="4" t="s">
        <v>39</v>
      </c>
      <c r="G66" s="3">
        <v>2000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2000</v>
      </c>
      <c r="V66" s="3">
        <v>6000</v>
      </c>
      <c r="W66" s="3">
        <v>21595</v>
      </c>
      <c r="X66" s="3">
        <v>15034</v>
      </c>
      <c r="Y66" s="3">
        <v>10272</v>
      </c>
      <c r="Z66" s="3">
        <v>12379</v>
      </c>
      <c r="AA66" s="3">
        <v>8515</v>
      </c>
      <c r="AB66" s="3">
        <v>3957</v>
      </c>
      <c r="AC66" s="3">
        <v>4432</v>
      </c>
      <c r="AD66" s="3">
        <v>4432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10.99259863896578</v>
      </c>
      <c r="E67" s="3"/>
      <c r="F67" s="4" t="s">
        <v>39</v>
      </c>
      <c r="G67" s="3">
        <v>2000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2000</v>
      </c>
      <c r="V67" s="3">
        <v>6000</v>
      </c>
      <c r="W67" s="3">
        <v>21595</v>
      </c>
      <c r="X67" s="3">
        <v>15034</v>
      </c>
      <c r="Y67" s="3">
        <v>10272</v>
      </c>
      <c r="Z67" s="3">
        <v>12379</v>
      </c>
      <c r="AA67" s="3">
        <v>8515</v>
      </c>
      <c r="AB67" s="3">
        <v>3957</v>
      </c>
      <c r="AC67" s="3">
        <v>4432</v>
      </c>
      <c r="AD67" s="3">
        <v>4432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2000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2000</v>
      </c>
      <c r="V68" s="3">
        <v>6000</v>
      </c>
      <c r="W68" s="3">
        <v>21595</v>
      </c>
      <c r="X68" s="3">
        <v>15034</v>
      </c>
      <c r="Y68" s="3">
        <v>10272</v>
      </c>
      <c r="Z68" s="3">
        <v>12379</v>
      </c>
      <c r="AA68" s="3">
        <v>8515</v>
      </c>
      <c r="AB68" s="3">
        <v>3957</v>
      </c>
      <c r="AC68" s="3">
        <v>4432</v>
      </c>
      <c r="AD68" s="3">
        <v>4432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2000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2000</v>
      </c>
      <c r="V69" s="3">
        <v>6000</v>
      </c>
      <c r="W69" s="3">
        <v>21595</v>
      </c>
      <c r="X69" s="3">
        <v>15034</v>
      </c>
      <c r="Y69" s="3">
        <v>10272</v>
      </c>
      <c r="Z69" s="3">
        <v>12379</v>
      </c>
      <c r="AA69" s="3">
        <v>8515</v>
      </c>
      <c r="AB69" s="3">
        <v>3957</v>
      </c>
      <c r="AC69" s="3">
        <v>4432</v>
      </c>
      <c r="AD69" s="3">
        <v>4432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2000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2000</v>
      </c>
      <c r="V70" s="3">
        <v>6000</v>
      </c>
      <c r="W70" s="3">
        <v>21595</v>
      </c>
      <c r="X70" s="3">
        <v>15034</v>
      </c>
      <c r="Y70" s="3">
        <v>10272</v>
      </c>
      <c r="Z70" s="3">
        <v>12379</v>
      </c>
      <c r="AA70" s="3">
        <v>8515</v>
      </c>
      <c r="AB70" s="3">
        <v>3957</v>
      </c>
      <c r="AC70" s="3">
        <v>4432</v>
      </c>
      <c r="AD70" s="3">
        <v>4432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2000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2000</v>
      </c>
      <c r="V71" s="3">
        <v>6000</v>
      </c>
      <c r="W71" s="3">
        <v>21595</v>
      </c>
      <c r="X71" s="3">
        <v>15034</v>
      </c>
      <c r="Y71" s="3">
        <v>10272</v>
      </c>
      <c r="Z71" s="3">
        <v>12379</v>
      </c>
      <c r="AA71" s="3">
        <v>8515</v>
      </c>
      <c r="AB71" s="3">
        <v>3957</v>
      </c>
      <c r="AC71" s="3">
        <v>4432</v>
      </c>
      <c r="AD71" s="3">
        <v>4432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219.8947793494407</v>
      </c>
      <c r="E72" s="3"/>
      <c r="F72" s="4" t="s">
        <v>39</v>
      </c>
      <c r="G72" s="3">
        <v>2000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2000</v>
      </c>
      <c r="V72" s="3">
        <v>6000</v>
      </c>
      <c r="W72" s="3">
        <v>21595</v>
      </c>
      <c r="X72" s="3">
        <v>15034</v>
      </c>
      <c r="Y72" s="3">
        <v>10272</v>
      </c>
      <c r="Z72" s="3">
        <v>12379</v>
      </c>
      <c r="AA72" s="3">
        <v>8515</v>
      </c>
      <c r="AB72" s="3">
        <v>3957</v>
      </c>
      <c r="AC72" s="3">
        <v>4432</v>
      </c>
      <c r="AD72" s="3">
        <v>4432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282.1033646824938</v>
      </c>
      <c r="E73" s="3"/>
      <c r="F73" s="4" t="s">
        <v>39</v>
      </c>
      <c r="G73" s="3">
        <v>2000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2000</v>
      </c>
      <c r="V73" s="3">
        <v>6000</v>
      </c>
      <c r="W73" s="3">
        <v>21595</v>
      </c>
      <c r="X73" s="3">
        <v>15034</v>
      </c>
      <c r="Y73" s="3">
        <v>10272</v>
      </c>
      <c r="Z73" s="3">
        <v>12379</v>
      </c>
      <c r="AA73" s="3">
        <v>8515</v>
      </c>
      <c r="AB73" s="3">
        <v>3957</v>
      </c>
      <c r="AC73" s="3">
        <v>4432</v>
      </c>
      <c r="AD73" s="3">
        <v>4432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39.49973653782149</v>
      </c>
      <c r="E74" s="3"/>
      <c r="F74" s="4" t="s">
        <v>39</v>
      </c>
      <c r="G74" s="3">
        <v>2000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2000</v>
      </c>
      <c r="V74" s="3">
        <v>6000</v>
      </c>
      <c r="W74" s="3">
        <v>21595</v>
      </c>
      <c r="X74" s="3">
        <v>15034</v>
      </c>
      <c r="Y74" s="3">
        <v>10272</v>
      </c>
      <c r="Z74" s="3">
        <v>12379</v>
      </c>
      <c r="AA74" s="3">
        <v>8515</v>
      </c>
      <c r="AB74" s="3">
        <v>3957</v>
      </c>
      <c r="AC74" s="3">
        <v>4432</v>
      </c>
      <c r="AD74" s="3">
        <v>4432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67.60857677253189</v>
      </c>
      <c r="E75" s="3"/>
      <c r="F75" s="4" t="s">
        <v>39</v>
      </c>
      <c r="G75" s="3">
        <v>2000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2000</v>
      </c>
      <c r="V75" s="3">
        <v>6000</v>
      </c>
      <c r="W75" s="3">
        <v>21595</v>
      </c>
      <c r="X75" s="3">
        <v>15034</v>
      </c>
      <c r="Y75" s="3">
        <v>10272</v>
      </c>
      <c r="Z75" s="3">
        <v>12379</v>
      </c>
      <c r="AA75" s="3">
        <v>8515</v>
      </c>
      <c r="AB75" s="3">
        <v>3957</v>
      </c>
      <c r="AC75" s="3">
        <v>4432</v>
      </c>
      <c r="AD75" s="3">
        <v>4432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2000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2000</v>
      </c>
      <c r="V76" s="3">
        <v>6000</v>
      </c>
      <c r="W76" s="3">
        <v>21595</v>
      </c>
      <c r="X76" s="3">
        <v>15034</v>
      </c>
      <c r="Y76" s="3">
        <v>10272</v>
      </c>
      <c r="Z76" s="3">
        <v>12379</v>
      </c>
      <c r="AA76" s="3">
        <v>8515</v>
      </c>
      <c r="AB76" s="3">
        <v>3957</v>
      </c>
      <c r="AC76" s="3">
        <v>4432</v>
      </c>
      <c r="AD76" s="3">
        <v>4432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2000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2000</v>
      </c>
      <c r="V77" s="3">
        <v>6000</v>
      </c>
      <c r="W77" s="3">
        <v>21595</v>
      </c>
      <c r="X77" s="3">
        <v>15034</v>
      </c>
      <c r="Y77" s="3">
        <v>10272</v>
      </c>
      <c r="Z77" s="3">
        <v>12379</v>
      </c>
      <c r="AA77" s="3">
        <v>8515</v>
      </c>
      <c r="AB77" s="3">
        <v>3957</v>
      </c>
      <c r="AC77" s="3">
        <v>4432</v>
      </c>
      <c r="AD77" s="3">
        <v>4432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2000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2000</v>
      </c>
      <c r="V78" s="3">
        <v>6000</v>
      </c>
      <c r="W78" s="3">
        <v>21595</v>
      </c>
      <c r="X78" s="3">
        <v>15034</v>
      </c>
      <c r="Y78" s="3">
        <v>10272</v>
      </c>
      <c r="Z78" s="3">
        <v>12379</v>
      </c>
      <c r="AA78" s="3">
        <v>8515</v>
      </c>
      <c r="AB78" s="3">
        <v>3957</v>
      </c>
      <c r="AC78" s="3">
        <v>4432</v>
      </c>
      <c r="AD78" s="3">
        <v>4432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2000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2000</v>
      </c>
      <c r="V79" s="3">
        <v>6000</v>
      </c>
      <c r="W79" s="3">
        <v>21595</v>
      </c>
      <c r="X79" s="3">
        <v>15034</v>
      </c>
      <c r="Y79" s="3">
        <v>10272</v>
      </c>
      <c r="Z79" s="3">
        <v>12379</v>
      </c>
      <c r="AA79" s="3">
        <v>8515</v>
      </c>
      <c r="AB79" s="3">
        <v>3957</v>
      </c>
      <c r="AC79" s="3">
        <v>4432</v>
      </c>
      <c r="AD79" s="3">
        <v>4432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0.518</v>
      </c>
      <c r="H82" s="3"/>
      <c r="I82" s="3"/>
      <c r="J82" s="3"/>
      <c r="K82" s="3"/>
      <c r="L82" s="3"/>
      <c r="M82" s="3"/>
      <c r="N82" s="3"/>
      <c r="O82" s="3"/>
      <c r="P82" s="3"/>
      <c r="Q82" s="3">
        <v>0.518</v>
      </c>
      <c r="R82" s="3"/>
      <c r="S82" s="3"/>
      <c r="T82" s="3"/>
      <c r="U82" s="3"/>
      <c r="V82" s="3">
        <v>0.518</v>
      </c>
      <c r="W82" s="3"/>
      <c r="X82" s="3">
        <v>0.267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0.518</v>
      </c>
      <c r="H83" s="3"/>
      <c r="I83" s="3"/>
      <c r="J83" s="3"/>
      <c r="K83" s="3"/>
      <c r="L83" s="3"/>
      <c r="M83" s="3"/>
      <c r="N83" s="3"/>
      <c r="O83" s="3"/>
      <c r="P83" s="3"/>
      <c r="Q83" s="3">
        <v>0.518</v>
      </c>
      <c r="R83" s="3"/>
      <c r="S83" s="3"/>
      <c r="T83" s="3"/>
      <c r="U83" s="3"/>
      <c r="V83" s="3">
        <v>0.518</v>
      </c>
      <c r="W83" s="3"/>
      <c r="X83" s="3">
        <v>0.267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0.04463162747793654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0.04463162747793654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0.04463162747793654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0.04463162747793654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0.04463162747793654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0.04463162747793654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0.267</v>
      </c>
      <c r="H94" s="3"/>
      <c r="I94" s="3"/>
      <c r="J94" s="3"/>
      <c r="K94" s="3"/>
      <c r="L94" s="3"/>
      <c r="M94" s="3"/>
      <c r="N94" s="3"/>
      <c r="O94" s="3"/>
      <c r="P94" s="3"/>
      <c r="Q94" s="3">
        <v>0.267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0.267</v>
      </c>
      <c r="H95" s="3"/>
      <c r="I95" s="3"/>
      <c r="J95" s="3"/>
      <c r="K95" s="3"/>
      <c r="L95" s="3"/>
      <c r="M95" s="3"/>
      <c r="N95" s="3"/>
      <c r="O95" s="3"/>
      <c r="P95" s="3"/>
      <c r="Q95" s="3">
        <v>0.267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39170</v>
      </c>
      <c r="J53" s="3">
        <v>36780.5</v>
      </c>
      <c r="K53" s="3">
        <v>32644</v>
      </c>
      <c r="L53" s="3">
        <v>28997.5</v>
      </c>
      <c r="M53" s="3">
        <v>26993.5</v>
      </c>
      <c r="N53" s="3">
        <v>26140.5</v>
      </c>
      <c r="O53" s="3">
        <v>25612</v>
      </c>
      <c r="P53" s="3">
        <v>25076</v>
      </c>
      <c r="Q53" s="3">
        <v>24663.5</v>
      </c>
      <c r="R53" s="3">
        <v>23985.5</v>
      </c>
      <c r="S53" s="3">
        <v>23336</v>
      </c>
      <c r="T53" s="3">
        <v>22969.5</v>
      </c>
      <c r="U53" s="3">
        <v>22562</v>
      </c>
      <c r="V53" s="3">
        <v>22145</v>
      </c>
      <c r="W53" s="3">
        <v>21890.5</v>
      </c>
      <c r="X53" s="3">
        <v>21996.5</v>
      </c>
      <c r="Y53" s="3">
        <v>22407.5</v>
      </c>
      <c r="Z53" s="3">
        <v>23217.5</v>
      </c>
      <c r="AA53" s="3">
        <v>24775.5</v>
      </c>
      <c r="AB53" s="3">
        <v>26748</v>
      </c>
      <c r="AC53" s="3">
        <v>27775.5</v>
      </c>
      <c r="AD53" s="3">
        <v>27621</v>
      </c>
      <c r="AE53" s="3">
        <v>27613</v>
      </c>
      <c r="AF53" s="3">
        <v>28503.5</v>
      </c>
      <c r="AG53" s="3">
        <v>30054.5</v>
      </c>
      <c r="AH53" s="3">
        <v>30891</v>
      </c>
      <c r="AI53" s="3">
        <v>30696</v>
      </c>
      <c r="AJ53" s="3">
        <v>29697</v>
      </c>
      <c r="AK53" s="3">
        <v>28361</v>
      </c>
      <c r="AL53" s="3">
        <v>27159</v>
      </c>
      <c r="AM53" s="3">
        <v>25977</v>
      </c>
      <c r="AN53" s="3">
        <v>25321</v>
      </c>
      <c r="AO53" s="3">
        <v>23977</v>
      </c>
      <c r="AP53" s="3">
        <v>22620</v>
      </c>
      <c r="AQ53" s="3">
        <v>22253</v>
      </c>
      <c r="AR53" s="3">
        <v>21827</v>
      </c>
      <c r="AS53" s="3">
        <v>21397</v>
      </c>
      <c r="AT53" s="3">
        <v>21032</v>
      </c>
      <c r="AU53" s="3">
        <v>20733</v>
      </c>
      <c r="AV53" s="3">
        <v>20511</v>
      </c>
      <c r="AW53" s="3">
        <v>20353</v>
      </c>
      <c r="AX53" s="3">
        <v>20254</v>
      </c>
      <c r="AY53" s="3">
        <v>20226</v>
      </c>
      <c r="AZ53" s="3">
        <v>20246</v>
      </c>
      <c r="BA53" s="3">
        <v>20289</v>
      </c>
      <c r="BB53" s="3">
        <v>20382</v>
      </c>
      <c r="BC53" s="3">
        <v>20516</v>
      </c>
      <c r="BD53" s="3">
        <v>20684</v>
      </c>
      <c r="BE53" s="3">
        <v>20855</v>
      </c>
      <c r="BF53" s="3">
        <v>21005</v>
      </c>
      <c r="BG53" s="3">
        <v>21160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39603</v>
      </c>
      <c r="J68" s="3">
        <v>37335.5</v>
      </c>
      <c r="K68" s="3">
        <v>33433.5</v>
      </c>
      <c r="L68" s="3">
        <v>29796.5</v>
      </c>
      <c r="M68" s="3">
        <v>27460</v>
      </c>
      <c r="N68" s="3">
        <v>26173</v>
      </c>
      <c r="O68" s="3">
        <v>25249.5</v>
      </c>
      <c r="P68" s="3">
        <v>24367</v>
      </c>
      <c r="Q68" s="3">
        <v>23665</v>
      </c>
      <c r="R68" s="3">
        <v>22770.5</v>
      </c>
      <c r="S68" s="3">
        <v>21917.5</v>
      </c>
      <c r="T68" s="3">
        <v>21392.5</v>
      </c>
      <c r="U68" s="3">
        <v>20980.5</v>
      </c>
      <c r="V68" s="3">
        <v>20605.5</v>
      </c>
      <c r="W68" s="3">
        <v>20358.5</v>
      </c>
      <c r="X68" s="3">
        <v>20531</v>
      </c>
      <c r="Y68" s="3">
        <v>21083</v>
      </c>
      <c r="Z68" s="3">
        <v>21979</v>
      </c>
      <c r="AA68" s="3">
        <v>23537</v>
      </c>
      <c r="AB68" s="3">
        <v>25536</v>
      </c>
      <c r="AC68" s="3">
        <v>26627.5</v>
      </c>
      <c r="AD68" s="3">
        <v>26362</v>
      </c>
      <c r="AE68" s="3">
        <v>25985.5</v>
      </c>
      <c r="AF68" s="3">
        <v>26524</v>
      </c>
      <c r="AG68" s="3">
        <v>27937</v>
      </c>
      <c r="AH68" s="3">
        <v>28785</v>
      </c>
      <c r="AI68" s="3">
        <v>28685</v>
      </c>
      <c r="AJ68" s="3">
        <v>27795</v>
      </c>
      <c r="AK68" s="3">
        <v>26535</v>
      </c>
      <c r="AL68" s="3">
        <v>25434</v>
      </c>
      <c r="AM68" s="3">
        <v>24357</v>
      </c>
      <c r="AN68" s="3">
        <v>23766</v>
      </c>
      <c r="AO68" s="3">
        <v>22525</v>
      </c>
      <c r="AP68" s="3">
        <v>21259</v>
      </c>
      <c r="AQ68" s="3">
        <v>20917</v>
      </c>
      <c r="AR68" s="3">
        <v>20522</v>
      </c>
      <c r="AS68" s="3">
        <v>20123</v>
      </c>
      <c r="AT68" s="3">
        <v>19783</v>
      </c>
      <c r="AU68" s="3">
        <v>19503</v>
      </c>
      <c r="AV68" s="3">
        <v>19297</v>
      </c>
      <c r="AW68" s="3">
        <v>19150</v>
      </c>
      <c r="AX68" s="3">
        <v>19054</v>
      </c>
      <c r="AY68" s="3">
        <v>19024</v>
      </c>
      <c r="AZ68" s="3">
        <v>19043</v>
      </c>
      <c r="BA68" s="3">
        <v>19082</v>
      </c>
      <c r="BB68" s="3">
        <v>19169</v>
      </c>
      <c r="BC68" s="3">
        <v>19294</v>
      </c>
      <c r="BD68" s="3">
        <v>19451</v>
      </c>
      <c r="BE68" s="3">
        <v>19612</v>
      </c>
      <c r="BF68" s="3">
        <v>19754</v>
      </c>
      <c r="BG68" s="3">
        <v>19895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35565</v>
      </c>
      <c r="J83" s="3">
        <v>35371.5</v>
      </c>
      <c r="K83" s="3">
        <v>35244</v>
      </c>
      <c r="L83" s="3">
        <v>35277</v>
      </c>
      <c r="M83" s="3">
        <v>35375</v>
      </c>
      <c r="N83" s="3">
        <v>34674</v>
      </c>
      <c r="O83" s="3">
        <v>31870</v>
      </c>
      <c r="P83" s="3">
        <v>31857.5</v>
      </c>
      <c r="Q83" s="3">
        <v>33922</v>
      </c>
      <c r="R83" s="3">
        <v>32694</v>
      </c>
      <c r="S83" s="3">
        <v>29618</v>
      </c>
      <c r="T83" s="3">
        <v>26753.5</v>
      </c>
      <c r="U83" s="3">
        <v>25099.5</v>
      </c>
      <c r="V83" s="3">
        <v>24227</v>
      </c>
      <c r="W83" s="3">
        <v>23888</v>
      </c>
      <c r="X83" s="3">
        <v>23695</v>
      </c>
      <c r="Y83" s="3">
        <v>23210.5</v>
      </c>
      <c r="Z83" s="3">
        <v>22374.5</v>
      </c>
      <c r="AA83" s="3">
        <v>21799</v>
      </c>
      <c r="AB83" s="3">
        <v>21572</v>
      </c>
      <c r="AC83" s="3">
        <v>21372</v>
      </c>
      <c r="AD83" s="3">
        <v>21286.5</v>
      </c>
      <c r="AE83" s="3">
        <v>21425.5</v>
      </c>
      <c r="AF83" s="3">
        <v>21899.5</v>
      </c>
      <c r="AG83" s="3">
        <v>22488</v>
      </c>
      <c r="AH83" s="3">
        <v>23278</v>
      </c>
      <c r="AI83" s="3">
        <v>24797</v>
      </c>
      <c r="AJ83" s="3">
        <v>26739</v>
      </c>
      <c r="AK83" s="3">
        <v>27749</v>
      </c>
      <c r="AL83" s="3">
        <v>27594</v>
      </c>
      <c r="AM83" s="3">
        <v>27591</v>
      </c>
      <c r="AN83" s="3">
        <v>28460</v>
      </c>
      <c r="AO83" s="3">
        <v>29984</v>
      </c>
      <c r="AP83" s="3">
        <v>30816</v>
      </c>
      <c r="AQ83" s="3">
        <v>30619</v>
      </c>
      <c r="AR83" s="3">
        <v>29618</v>
      </c>
      <c r="AS83" s="3">
        <v>28279</v>
      </c>
      <c r="AT83" s="3">
        <v>27069</v>
      </c>
      <c r="AU83" s="3">
        <v>25878</v>
      </c>
      <c r="AV83" s="3">
        <v>25217</v>
      </c>
      <c r="AW83" s="3">
        <v>23872</v>
      </c>
      <c r="AX83" s="3">
        <v>22514</v>
      </c>
      <c r="AY83" s="3">
        <v>22138</v>
      </c>
      <c r="AZ83" s="3">
        <v>21711</v>
      </c>
      <c r="BA83" s="3">
        <v>21278</v>
      </c>
      <c r="BB83" s="3">
        <v>20910</v>
      </c>
      <c r="BC83" s="3">
        <v>20610</v>
      </c>
      <c r="BD83" s="3">
        <v>20381</v>
      </c>
      <c r="BE83" s="3">
        <v>20215</v>
      </c>
      <c r="BF83" s="3">
        <v>20111</v>
      </c>
      <c r="BG83" s="3">
        <v>20078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36210.5</v>
      </c>
      <c r="J98" s="3">
        <v>36218</v>
      </c>
      <c r="K98" s="3">
        <v>36454</v>
      </c>
      <c r="L98" s="3">
        <v>36918</v>
      </c>
      <c r="M98" s="3">
        <v>37255.5</v>
      </c>
      <c r="N98" s="3">
        <v>36857</v>
      </c>
      <c r="O98" s="3">
        <v>34626</v>
      </c>
      <c r="P98" s="3">
        <v>34077</v>
      </c>
      <c r="Q98" s="3">
        <v>35082.5</v>
      </c>
      <c r="R98" s="3">
        <v>33508</v>
      </c>
      <c r="S98" s="3">
        <v>30227</v>
      </c>
      <c r="T98" s="3">
        <v>27116</v>
      </c>
      <c r="U98" s="3">
        <v>25119.5</v>
      </c>
      <c r="V98" s="3">
        <v>23888</v>
      </c>
      <c r="W98" s="3">
        <v>23219</v>
      </c>
      <c r="X98" s="3">
        <v>22745.5</v>
      </c>
      <c r="Y98" s="3">
        <v>22060</v>
      </c>
      <c r="Z98" s="3">
        <v>21070.5</v>
      </c>
      <c r="AA98" s="3">
        <v>20392</v>
      </c>
      <c r="AB98" s="3">
        <v>20193.5</v>
      </c>
      <c r="AC98" s="3">
        <v>20049.5</v>
      </c>
      <c r="AD98" s="3">
        <v>19905</v>
      </c>
      <c r="AE98" s="3">
        <v>19950.5</v>
      </c>
      <c r="AF98" s="3">
        <v>20474.5</v>
      </c>
      <c r="AG98" s="3">
        <v>21221</v>
      </c>
      <c r="AH98" s="3">
        <v>22096</v>
      </c>
      <c r="AI98" s="3">
        <v>23610</v>
      </c>
      <c r="AJ98" s="3">
        <v>25574</v>
      </c>
      <c r="AK98" s="3">
        <v>26645</v>
      </c>
      <c r="AL98" s="3">
        <v>26374</v>
      </c>
      <c r="AM98" s="3">
        <v>26002</v>
      </c>
      <c r="AN98" s="3">
        <v>26522</v>
      </c>
      <c r="AO98" s="3">
        <v>27909</v>
      </c>
      <c r="AP98" s="3">
        <v>28752</v>
      </c>
      <c r="AQ98" s="3">
        <v>28650</v>
      </c>
      <c r="AR98" s="3">
        <v>27757</v>
      </c>
      <c r="AS98" s="3">
        <v>26491</v>
      </c>
      <c r="AT98" s="3">
        <v>25379</v>
      </c>
      <c r="AU98" s="3">
        <v>24291</v>
      </c>
      <c r="AV98" s="3">
        <v>23692</v>
      </c>
      <c r="AW98" s="3">
        <v>22448</v>
      </c>
      <c r="AX98" s="3">
        <v>21177</v>
      </c>
      <c r="AY98" s="3">
        <v>20826</v>
      </c>
      <c r="AZ98" s="3">
        <v>20429</v>
      </c>
      <c r="BA98" s="3">
        <v>20025</v>
      </c>
      <c r="BB98" s="3">
        <v>19682</v>
      </c>
      <c r="BC98" s="3">
        <v>19399</v>
      </c>
      <c r="BD98" s="3">
        <v>19186</v>
      </c>
      <c r="BE98" s="3">
        <v>19029</v>
      </c>
      <c r="BF98" s="3">
        <v>18928</v>
      </c>
      <c r="BG98" s="3">
        <v>18893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18495.5</v>
      </c>
      <c r="J113" s="3">
        <v>19669.5</v>
      </c>
      <c r="K113" s="3">
        <v>20727.5</v>
      </c>
      <c r="L113" s="3">
        <v>20981</v>
      </c>
      <c r="M113" s="3">
        <v>20470.5</v>
      </c>
      <c r="N113" s="3">
        <v>19742</v>
      </c>
      <c r="O113" s="3">
        <v>17708</v>
      </c>
      <c r="P113" s="3">
        <v>13535.5</v>
      </c>
      <c r="Q113" s="3">
        <v>9117.5</v>
      </c>
      <c r="R113" s="3">
        <v>7114.5</v>
      </c>
      <c r="S113" s="3">
        <v>8094.5</v>
      </c>
      <c r="T113" s="3">
        <v>10675.5</v>
      </c>
      <c r="U113" s="3">
        <v>13258.5</v>
      </c>
      <c r="V113" s="3">
        <v>14979</v>
      </c>
      <c r="W113" s="3">
        <v>15956</v>
      </c>
      <c r="X113" s="3">
        <v>16535</v>
      </c>
      <c r="Y113" s="3">
        <v>16817</v>
      </c>
      <c r="Z113" s="3">
        <v>16889.5</v>
      </c>
      <c r="AA113" s="3">
        <v>17028</v>
      </c>
      <c r="AB113" s="3">
        <v>17375</v>
      </c>
      <c r="AC113" s="3">
        <v>17817</v>
      </c>
      <c r="AD113" s="3">
        <v>18166</v>
      </c>
      <c r="AE113" s="3">
        <v>18383</v>
      </c>
      <c r="AF113" s="3">
        <v>18733.5</v>
      </c>
      <c r="AG113" s="3">
        <v>19260</v>
      </c>
      <c r="AH113" s="3">
        <v>19762</v>
      </c>
      <c r="AI113" s="3">
        <v>19960</v>
      </c>
      <c r="AJ113" s="3">
        <v>19712</v>
      </c>
      <c r="AK113" s="3">
        <v>19202</v>
      </c>
      <c r="AL113" s="3">
        <v>18561</v>
      </c>
      <c r="AM113" s="3">
        <v>17830</v>
      </c>
      <c r="AN113" s="3">
        <v>17116</v>
      </c>
      <c r="AO113" s="3">
        <v>16635</v>
      </c>
      <c r="AP113" s="3">
        <v>16599</v>
      </c>
      <c r="AQ113" s="3">
        <v>16877</v>
      </c>
      <c r="AR113" s="3">
        <v>17096</v>
      </c>
      <c r="AS113" s="3">
        <v>17130</v>
      </c>
      <c r="AT113" s="3">
        <v>17140</v>
      </c>
      <c r="AU113" s="3">
        <v>17218</v>
      </c>
      <c r="AV113" s="3">
        <v>17372</v>
      </c>
      <c r="AW113" s="3">
        <v>17558</v>
      </c>
      <c r="AX113" s="3">
        <v>17673</v>
      </c>
      <c r="AY113" s="3">
        <v>17776</v>
      </c>
      <c r="AZ113" s="3">
        <v>17959</v>
      </c>
      <c r="BA113" s="3">
        <v>18270</v>
      </c>
      <c r="BB113" s="3">
        <v>18702</v>
      </c>
      <c r="BC113" s="3">
        <v>19182</v>
      </c>
      <c r="BD113" s="3">
        <v>19705</v>
      </c>
      <c r="BE113" s="3">
        <v>20320</v>
      </c>
      <c r="BF113" s="3">
        <v>21000</v>
      </c>
      <c r="BG113" s="3">
        <v>21630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24522.5</v>
      </c>
      <c r="J128" s="3">
        <v>26140.5</v>
      </c>
      <c r="K128" s="3">
        <v>28269</v>
      </c>
      <c r="L128" s="3">
        <v>29598.5</v>
      </c>
      <c r="M128" s="3">
        <v>29236.5</v>
      </c>
      <c r="N128" s="3">
        <v>27729</v>
      </c>
      <c r="O128" s="3">
        <v>24628.5</v>
      </c>
      <c r="P128" s="3">
        <v>19127</v>
      </c>
      <c r="Q128" s="3">
        <v>13056.5</v>
      </c>
      <c r="R128" s="3">
        <v>9826</v>
      </c>
      <c r="S128" s="3">
        <v>10737</v>
      </c>
      <c r="T128" s="3">
        <v>14095</v>
      </c>
      <c r="U128" s="3">
        <v>17699</v>
      </c>
      <c r="V128" s="3">
        <v>20331</v>
      </c>
      <c r="W128" s="3">
        <v>21878.5</v>
      </c>
      <c r="X128" s="3">
        <v>22748</v>
      </c>
      <c r="Y128" s="3">
        <v>23195</v>
      </c>
      <c r="Z128" s="3">
        <v>23372</v>
      </c>
      <c r="AA128" s="3">
        <v>23590</v>
      </c>
      <c r="AB128" s="3">
        <v>23999.5</v>
      </c>
      <c r="AC128" s="3">
        <v>24555.5</v>
      </c>
      <c r="AD128" s="3">
        <v>25042.5</v>
      </c>
      <c r="AE128" s="3">
        <v>25372</v>
      </c>
      <c r="AF128" s="3">
        <v>25920</v>
      </c>
      <c r="AG128" s="3">
        <v>26779.5</v>
      </c>
      <c r="AH128" s="3">
        <v>27657</v>
      </c>
      <c r="AI128" s="3">
        <v>28127</v>
      </c>
      <c r="AJ128" s="3">
        <v>27977</v>
      </c>
      <c r="AK128" s="3">
        <v>27437</v>
      </c>
      <c r="AL128" s="3">
        <v>26622</v>
      </c>
      <c r="AM128" s="3">
        <v>25577</v>
      </c>
      <c r="AN128" s="3">
        <v>24456</v>
      </c>
      <c r="AO128" s="3">
        <v>23526</v>
      </c>
      <c r="AP128" s="3">
        <v>23026</v>
      </c>
      <c r="AQ128" s="3">
        <v>22901</v>
      </c>
      <c r="AR128" s="3">
        <v>22987</v>
      </c>
      <c r="AS128" s="3">
        <v>23125</v>
      </c>
      <c r="AT128" s="3">
        <v>23235</v>
      </c>
      <c r="AU128" s="3">
        <v>23312</v>
      </c>
      <c r="AV128" s="3">
        <v>23423</v>
      </c>
      <c r="AW128" s="3">
        <v>23572</v>
      </c>
      <c r="AX128" s="3">
        <v>23639</v>
      </c>
      <c r="AY128" s="3">
        <v>23683</v>
      </c>
      <c r="AZ128" s="3">
        <v>23760</v>
      </c>
      <c r="BA128" s="3">
        <v>23936</v>
      </c>
      <c r="BB128" s="3">
        <v>24253</v>
      </c>
      <c r="BC128" s="3">
        <v>24623</v>
      </c>
      <c r="BD128" s="3">
        <v>25032</v>
      </c>
      <c r="BE128" s="3">
        <v>25556</v>
      </c>
      <c r="BF128" s="3">
        <v>26205</v>
      </c>
      <c r="BG128" s="3">
        <v>26810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0.001485562602535559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6.957530752150517E-05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0.1892223357167177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0.07534508271626923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0.001663782825082169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0.0001077219878287947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0.7957433290978398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0.79574332909784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0.7957433290978398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0.7957433290978397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9D871E-1D83-4856-8A27-A98BAFD2521D}"/>
</file>

<file path=customXml/itemProps2.xml><?xml version="1.0" encoding="utf-8"?>
<ds:datastoreItem xmlns:ds="http://schemas.openxmlformats.org/officeDocument/2006/customXml" ds:itemID="{383A48D5-1739-4ACB-B6C3-A5ED2620C6AE}"/>
</file>

<file path=customXml/itemProps3.xml><?xml version="1.0" encoding="utf-8"?>
<ds:datastoreItem xmlns:ds="http://schemas.openxmlformats.org/officeDocument/2006/customXml" ds:itemID="{D1E038B0-5A40-40DD-8A63-1D14C335FA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