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<sst xmlns="http://schemas.openxmlformats.org/spreadsheetml/2006/main" count="8528" uniqueCount="1179">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</sst>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2919.142372535716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319.2059488799997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195687.2879264528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203517.9289917453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12417.94863118914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14016.81362873127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140.3285465959444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1.985133380130384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109.6256228170777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1.733197672585229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0.301</v>
      </c>
      <c r="F18" s="3"/>
      <c r="G18" s="3"/>
      <c r="H18" s="3"/>
      <c r="I18" s="3"/>
      <c r="J18" s="3"/>
      <c r="K18" s="3"/>
      <c r="L18" s="3"/>
      <c r="M18" s="3"/>
      <c r="N18" s="3"/>
      <c r="O18" s="3">
        <v>0.301</v>
      </c>
      <c r="P18" s="3"/>
      <c r="Q18" s="3"/>
      <c r="R18" s="3"/>
      <c r="S18" s="3"/>
      <c r="T18" s="3">
        <v>0.301</v>
      </c>
      <c r="U18" s="3"/>
      <c r="V18" s="3"/>
      <c r="W18" s="3">
        <v>0.018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0.301</v>
      </c>
      <c r="F19" s="3"/>
      <c r="G19" s="3"/>
      <c r="H19" s="3"/>
      <c r="I19" s="3"/>
      <c r="J19" s="3"/>
      <c r="K19" s="3"/>
      <c r="L19" s="3"/>
      <c r="M19" s="3"/>
      <c r="N19" s="3"/>
      <c r="O19" s="3">
        <v>0.301</v>
      </c>
      <c r="P19" s="3"/>
      <c r="Q19" s="3"/>
      <c r="R19" s="3"/>
      <c r="S19" s="3"/>
      <c r="T19" s="3">
        <v>0.301</v>
      </c>
      <c r="U19" s="3"/>
      <c r="V19" s="3"/>
      <c r="W19" s="3">
        <v>0.018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0.04286041704755857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0.04286041704755857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0.04286041704755857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0.04286041704755857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0.04286041704755857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0.04286041704755857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0.018</v>
      </c>
      <c r="F30" s="3"/>
      <c r="G30" s="3"/>
      <c r="H30" s="3"/>
      <c r="I30" s="3"/>
      <c r="J30" s="3"/>
      <c r="K30" s="3"/>
      <c r="L30" s="3"/>
      <c r="M30" s="3"/>
      <c r="N30" s="3"/>
      <c r="O30" s="3">
        <v>0.018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0.018</v>
      </c>
      <c r="F31" s="3"/>
      <c r="G31" s="3"/>
      <c r="H31" s="3"/>
      <c r="I31" s="3"/>
      <c r="J31" s="3"/>
      <c r="K31" s="3"/>
      <c r="L31" s="3"/>
      <c r="M31" s="3"/>
      <c r="N31" s="3"/>
      <c r="O31" s="3">
        <v>0.018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0.9299999231005844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0.9299999231005844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0.9299999231005844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0.9299999231005844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0.9299999231005844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0.9299999231005844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0.9299999231005844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0.9299999231005844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0.9299999231005844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0.9299999231005844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0.9299999231005844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0.9299999231005844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0.9299999231005844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0.9299999231005844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9698.14741706218</v>
      </c>
      <c r="F2" s="3"/>
      <c r="G2" s="3"/>
      <c r="H2" s="3"/>
      <c r="I2" s="3"/>
      <c r="J2" s="3"/>
      <c r="K2" s="3"/>
      <c r="L2" s="3"/>
      <c r="M2" s="3"/>
      <c r="N2" s="3"/>
      <c r="O2" s="3">
        <v>9698.14741706218</v>
      </c>
      <c r="P2" s="3"/>
      <c r="Q2" s="3"/>
      <c r="R2" s="3"/>
      <c r="S2" s="3"/>
      <c r="T2" s="3"/>
      <c r="U2" s="3"/>
      <c r="V2" s="3"/>
      <c r="W2" s="3">
        <v>9698.14741706218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1060.484879999999</v>
      </c>
      <c r="F3" s="3"/>
      <c r="G3" s="3"/>
      <c r="H3" s="3"/>
      <c r="I3" s="3"/>
      <c r="J3" s="3"/>
      <c r="K3" s="3"/>
      <c r="L3" s="3"/>
      <c r="M3" s="3"/>
      <c r="N3" s="3"/>
      <c r="O3" s="3">
        <v>1060.484879999999</v>
      </c>
      <c r="P3" s="3"/>
      <c r="Q3" s="3"/>
      <c r="R3" s="3"/>
      <c r="S3" s="3"/>
      <c r="T3" s="3"/>
      <c r="U3" s="3"/>
      <c r="V3" s="3"/>
      <c r="W3" s="3">
        <v>1060.484879999999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2926560.5</v>
      </c>
      <c r="F4" s="3">
        <v>2976560</v>
      </c>
      <c r="G4" s="3">
        <v>3030756</v>
      </c>
      <c r="H4" s="3">
        <v>3087996</v>
      </c>
      <c r="I4" s="3">
        <v>3148893</v>
      </c>
      <c r="J4" s="3">
        <v>3216662</v>
      </c>
      <c r="K4" s="3">
        <v>3291005</v>
      </c>
      <c r="L4" s="3">
        <v>3366055</v>
      </c>
      <c r="M4" s="3">
        <v>3438763</v>
      </c>
      <c r="N4" s="3">
        <v>3509804.5</v>
      </c>
      <c r="O4" s="3">
        <v>3579276</v>
      </c>
      <c r="P4" s="3">
        <v>3649718</v>
      </c>
      <c r="Q4" s="3">
        <v>3723317</v>
      </c>
      <c r="R4" s="3">
        <v>3799019.5</v>
      </c>
      <c r="S4" s="3">
        <v>3873891</v>
      </c>
      <c r="T4" s="3">
        <v>3943968.5</v>
      </c>
      <c r="U4" s="3">
        <v>4007603</v>
      </c>
      <c r="V4" s="3">
        <v>4062191.5</v>
      </c>
      <c r="W4" s="3">
        <v>4108827.5</v>
      </c>
      <c r="X4" s="3">
        <v>4150134</v>
      </c>
      <c r="Y4" s="3">
        <v>4184098.5</v>
      </c>
      <c r="Z4" s="3">
        <v>4209653.5</v>
      </c>
      <c r="AA4" s="3">
        <v>4227544.5</v>
      </c>
      <c r="AB4" s="3">
        <v>4240571.5</v>
      </c>
      <c r="AC4" s="3">
        <v>4251790.5</v>
      </c>
      <c r="AD4" s="3">
        <v>4261490.000000001</v>
      </c>
      <c r="AE4" s="3">
        <v>4272429</v>
      </c>
      <c r="AF4" s="3">
        <v>4291047.500000001</v>
      </c>
      <c r="AG4" s="3">
        <v>4315985.5</v>
      </c>
      <c r="AH4" s="3">
        <v>4342626.999999999</v>
      </c>
      <c r="AI4" s="3">
        <v>4370864.5</v>
      </c>
      <c r="AJ4" s="3">
        <v>4400438.5</v>
      </c>
      <c r="AK4" s="3">
        <v>4431505.499999999</v>
      </c>
      <c r="AL4" s="3">
        <v>4463998</v>
      </c>
      <c r="AM4" s="3">
        <v>4497646</v>
      </c>
      <c r="AN4" s="3">
        <v>4532244.500000001</v>
      </c>
      <c r="AO4" s="3">
        <v>4567004</v>
      </c>
      <c r="AP4" s="3">
        <v>4601678.5</v>
      </c>
      <c r="AQ4" s="3">
        <v>4635586.5</v>
      </c>
      <c r="AR4" s="3">
        <v>4668330.5</v>
      </c>
      <c r="AS4" s="3">
        <v>4699858</v>
      </c>
      <c r="AT4" s="3">
        <v>4729735.000000001</v>
      </c>
      <c r="AU4" s="3">
        <v>4757672.000000001</v>
      </c>
      <c r="AV4" s="3">
        <v>4783031.499999999</v>
      </c>
      <c r="AW4" s="3">
        <v>4805473</v>
      </c>
      <c r="AX4" s="3">
        <v>4825252.500000001</v>
      </c>
      <c r="AY4" s="3">
        <v>4842493.5</v>
      </c>
      <c r="AZ4" s="3">
        <v>4857606.000000001</v>
      </c>
      <c r="BA4" s="3">
        <v>4870388.5</v>
      </c>
      <c r="BB4" s="3">
        <v>4880591</v>
      </c>
      <c r="BC4" s="3">
        <v>4888563.999999999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2857832.5</v>
      </c>
      <c r="F5" s="3">
        <v>2907020</v>
      </c>
      <c r="G5" s="3">
        <v>2960099</v>
      </c>
      <c r="H5" s="3">
        <v>3015992.5</v>
      </c>
      <c r="I5" s="3">
        <v>3075454.5</v>
      </c>
      <c r="J5" s="3">
        <v>3141859</v>
      </c>
      <c r="K5" s="3">
        <v>3214775.5</v>
      </c>
      <c r="L5" s="3">
        <v>3288206.5</v>
      </c>
      <c r="M5" s="3">
        <v>3359290.5</v>
      </c>
      <c r="N5" s="3">
        <v>3428566.5</v>
      </c>
      <c r="O5" s="3">
        <v>3496136.5</v>
      </c>
      <c r="P5" s="3">
        <v>3564643</v>
      </c>
      <c r="Q5" s="3">
        <v>3636216</v>
      </c>
      <c r="R5" s="3">
        <v>3709751.5</v>
      </c>
      <c r="S5" s="3">
        <v>3782353.5</v>
      </c>
      <c r="T5" s="3">
        <v>3849981</v>
      </c>
      <c r="U5" s="3">
        <v>3910984.5</v>
      </c>
      <c r="V5" s="3">
        <v>3962974</v>
      </c>
      <c r="W5" s="3">
        <v>4006988.5</v>
      </c>
      <c r="X5" s="3">
        <v>4045841.5</v>
      </c>
      <c r="Y5" s="3">
        <v>4077727</v>
      </c>
      <c r="Z5" s="3">
        <v>4101495.5</v>
      </c>
      <c r="AA5" s="3">
        <v>4117717.5</v>
      </c>
      <c r="AB5" s="3">
        <v>4129060</v>
      </c>
      <c r="AC5" s="3">
        <v>4138554.5</v>
      </c>
      <c r="AD5" s="3">
        <v>4146659</v>
      </c>
      <c r="AE5" s="3">
        <v>4156329.5</v>
      </c>
      <c r="AF5" s="3">
        <v>4173891.499999999</v>
      </c>
      <c r="AG5" s="3">
        <v>4197878.000000001</v>
      </c>
      <c r="AH5" s="3">
        <v>4223634.5</v>
      </c>
      <c r="AI5" s="3">
        <v>4251076.499999999</v>
      </c>
      <c r="AJ5" s="3">
        <v>4279987.5</v>
      </c>
      <c r="AK5" s="3">
        <v>4310536.5</v>
      </c>
      <c r="AL5" s="3">
        <v>4342631.5</v>
      </c>
      <c r="AM5" s="3">
        <v>4375932.500000001</v>
      </c>
      <c r="AN5" s="3">
        <v>4410202</v>
      </c>
      <c r="AO5" s="3">
        <v>4444626</v>
      </c>
      <c r="AP5" s="3">
        <v>4478974.999999999</v>
      </c>
      <c r="AQ5" s="3">
        <v>4512590.5</v>
      </c>
      <c r="AR5" s="3">
        <v>4545082.499999999</v>
      </c>
      <c r="AS5" s="3">
        <v>4576389</v>
      </c>
      <c r="AT5" s="3">
        <v>4606114.5</v>
      </c>
      <c r="AU5" s="3">
        <v>4633960.000000001</v>
      </c>
      <c r="AV5" s="3">
        <v>4659322</v>
      </c>
      <c r="AW5" s="3">
        <v>4681807</v>
      </c>
      <c r="AX5" s="3">
        <v>4701619.5</v>
      </c>
      <c r="AY5" s="3">
        <v>4718904.5</v>
      </c>
      <c r="AZ5" s="3">
        <v>4733992</v>
      </c>
      <c r="BA5" s="3">
        <v>4746716</v>
      </c>
      <c r="BB5" s="3">
        <v>4756841.5</v>
      </c>
      <c r="BC5" s="3">
        <v>4764715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1974512.5</v>
      </c>
      <c r="F6" s="3">
        <v>2012350.5</v>
      </c>
      <c r="G6" s="3">
        <v>2048455</v>
      </c>
      <c r="H6" s="3">
        <v>2083984</v>
      </c>
      <c r="I6" s="3">
        <v>2115303.5</v>
      </c>
      <c r="J6" s="3">
        <v>2142554.5</v>
      </c>
      <c r="K6" s="3">
        <v>2167010.5</v>
      </c>
      <c r="L6" s="3">
        <v>2191289.5</v>
      </c>
      <c r="M6" s="3">
        <v>2217474.5</v>
      </c>
      <c r="N6" s="3">
        <v>2247081</v>
      </c>
      <c r="O6" s="3">
        <v>2283374.5</v>
      </c>
      <c r="P6" s="3">
        <v>2326392</v>
      </c>
      <c r="Q6" s="3">
        <v>2375060</v>
      </c>
      <c r="R6" s="3">
        <v>2428608.5</v>
      </c>
      <c r="S6" s="3">
        <v>2486029.5</v>
      </c>
      <c r="T6" s="3">
        <v>2548032.5</v>
      </c>
      <c r="U6" s="3">
        <v>2611811</v>
      </c>
      <c r="V6" s="3">
        <v>2671604.5</v>
      </c>
      <c r="W6" s="3">
        <v>2724505.5</v>
      </c>
      <c r="X6" s="3">
        <v>2774124</v>
      </c>
      <c r="Y6" s="3">
        <v>2827059.5</v>
      </c>
      <c r="Z6" s="3">
        <v>2885355.5</v>
      </c>
      <c r="AA6" s="3">
        <v>2947937.5</v>
      </c>
      <c r="AB6" s="3">
        <v>3010448</v>
      </c>
      <c r="AC6" s="3">
        <v>3069420</v>
      </c>
      <c r="AD6" s="3">
        <v>3127662.5</v>
      </c>
      <c r="AE6" s="3">
        <v>3182808</v>
      </c>
      <c r="AF6" s="3">
        <v>3226208</v>
      </c>
      <c r="AG6" s="3">
        <v>3256907</v>
      </c>
      <c r="AH6" s="3">
        <v>3278122</v>
      </c>
      <c r="AI6" s="3">
        <v>3291494.5</v>
      </c>
      <c r="AJ6" s="3">
        <v>3299335.5</v>
      </c>
      <c r="AK6" s="3">
        <v>3304775</v>
      </c>
      <c r="AL6" s="3">
        <v>3309567.5</v>
      </c>
      <c r="AM6" s="3">
        <v>3315774</v>
      </c>
      <c r="AN6" s="3">
        <v>3328948.5</v>
      </c>
      <c r="AO6" s="3">
        <v>3347810.5</v>
      </c>
      <c r="AP6" s="3">
        <v>3368035</v>
      </c>
      <c r="AQ6" s="3">
        <v>3389686.5</v>
      </c>
      <c r="AR6" s="3">
        <v>3412403</v>
      </c>
      <c r="AS6" s="3">
        <v>3436397.5</v>
      </c>
      <c r="AT6" s="3">
        <v>3461167.5</v>
      </c>
      <c r="AU6" s="3">
        <v>3486730.5</v>
      </c>
      <c r="AV6" s="3">
        <v>3513966.5</v>
      </c>
      <c r="AW6" s="3">
        <v>3542265</v>
      </c>
      <c r="AX6" s="3">
        <v>3571176.5</v>
      </c>
      <c r="AY6" s="3">
        <v>3600073.5</v>
      </c>
      <c r="AZ6" s="3">
        <v>3628359.5</v>
      </c>
      <c r="BA6" s="3">
        <v>3655869.5</v>
      </c>
      <c r="BB6" s="3">
        <v>3682413.5</v>
      </c>
      <c r="BC6" s="3">
        <v>3707596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1926180</v>
      </c>
      <c r="F7" s="3">
        <v>1962438.5</v>
      </c>
      <c r="G7" s="3">
        <v>1997520</v>
      </c>
      <c r="H7" s="3">
        <v>2032220</v>
      </c>
      <c r="I7" s="3">
        <v>2063241.5</v>
      </c>
      <c r="J7" s="3">
        <v>2090394</v>
      </c>
      <c r="K7" s="3">
        <v>2114858.5</v>
      </c>
      <c r="L7" s="3">
        <v>2139418</v>
      </c>
      <c r="M7" s="3">
        <v>2165951</v>
      </c>
      <c r="N7" s="3">
        <v>2195814.5</v>
      </c>
      <c r="O7" s="3">
        <v>2232021</v>
      </c>
      <c r="P7" s="3">
        <v>2274599.5</v>
      </c>
      <c r="Q7" s="3">
        <v>2322648</v>
      </c>
      <c r="R7" s="3">
        <v>2375672.5</v>
      </c>
      <c r="S7" s="3">
        <v>2432793.5</v>
      </c>
      <c r="T7" s="3">
        <v>2494543.5</v>
      </c>
      <c r="U7" s="3">
        <v>2558110.5</v>
      </c>
      <c r="V7" s="3">
        <v>2617727.5</v>
      </c>
      <c r="W7" s="3">
        <v>2670602</v>
      </c>
      <c r="X7" s="3">
        <v>2720224.5</v>
      </c>
      <c r="Y7" s="3">
        <v>2772959</v>
      </c>
      <c r="Z7" s="3">
        <v>2830681.5</v>
      </c>
      <c r="AA7" s="3">
        <v>2892374.5</v>
      </c>
      <c r="AB7" s="3">
        <v>2953903</v>
      </c>
      <c r="AC7" s="3">
        <v>3011929</v>
      </c>
      <c r="AD7" s="3">
        <v>3069115</v>
      </c>
      <c r="AE7" s="3">
        <v>3122889</v>
      </c>
      <c r="AF7" s="3">
        <v>3164887.5</v>
      </c>
      <c r="AG7" s="3">
        <v>3194380</v>
      </c>
      <c r="AH7" s="3">
        <v>3214634</v>
      </c>
      <c r="AI7" s="3">
        <v>3227120</v>
      </c>
      <c r="AJ7" s="3">
        <v>3233921.5</v>
      </c>
      <c r="AK7" s="3">
        <v>3238085</v>
      </c>
      <c r="AL7" s="3">
        <v>3241533</v>
      </c>
      <c r="AM7" s="3">
        <v>3246624</v>
      </c>
      <c r="AN7" s="3">
        <v>3258918.5</v>
      </c>
      <c r="AO7" s="3">
        <v>3277102.5</v>
      </c>
      <c r="AP7" s="3">
        <v>3296771.5</v>
      </c>
      <c r="AQ7" s="3">
        <v>3317941</v>
      </c>
      <c r="AR7" s="3">
        <v>3340301</v>
      </c>
      <c r="AS7" s="3">
        <v>3364132</v>
      </c>
      <c r="AT7" s="3">
        <v>3388900</v>
      </c>
      <c r="AU7" s="3">
        <v>3414462</v>
      </c>
      <c r="AV7" s="3">
        <v>3441637.5</v>
      </c>
      <c r="AW7" s="3">
        <v>3469838</v>
      </c>
      <c r="AX7" s="3">
        <v>3498632.5</v>
      </c>
      <c r="AY7" s="3">
        <v>3527434.5</v>
      </c>
      <c r="AZ7" s="3">
        <v>3555674.5</v>
      </c>
      <c r="BA7" s="3">
        <v>3583132</v>
      </c>
      <c r="BB7" s="3">
        <v>3609608.5</v>
      </c>
      <c r="BC7" s="3">
        <v>3634754.5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4565687.909880001</v>
      </c>
      <c r="F8" s="3">
        <v>4734999.909880002</v>
      </c>
      <c r="G8" s="3">
        <v>4918453.409879999</v>
      </c>
      <c r="H8" s="3">
        <v>5102264.409880003</v>
      </c>
      <c r="I8" s="3">
        <v>5289180.409879999</v>
      </c>
      <c r="J8" s="3">
        <v>5475883.86988</v>
      </c>
      <c r="K8" s="3">
        <v>5666967.36988</v>
      </c>
      <c r="L8" s="3">
        <v>5862481.869880002</v>
      </c>
      <c r="M8" s="3">
        <v>6061702.369880001</v>
      </c>
      <c r="N8" s="3">
        <v>6262136.869879999</v>
      </c>
      <c r="O8" s="3">
        <v>6456178.40288</v>
      </c>
      <c r="P8" s="3">
        <v>6647421.402879999</v>
      </c>
      <c r="Q8" s="3">
        <v>6839045.90288</v>
      </c>
      <c r="R8" s="3">
        <v>7028674.902879999</v>
      </c>
      <c r="S8" s="3">
        <v>7214687.902879999</v>
      </c>
      <c r="T8" s="3">
        <v>7399169.774879997</v>
      </c>
      <c r="U8" s="3">
        <v>7592208.274880001</v>
      </c>
      <c r="V8" s="3">
        <v>7792147.274879999</v>
      </c>
      <c r="W8" s="3">
        <v>7994178.274879999</v>
      </c>
      <c r="X8" s="3">
        <v>8198935.27488</v>
      </c>
      <c r="Y8" s="3">
        <v>8409651.274879998</v>
      </c>
      <c r="Z8" s="3">
        <v>8623720.204880001</v>
      </c>
      <c r="AA8" s="3">
        <v>8836626.204880001</v>
      </c>
      <c r="AB8" s="3">
        <v>9055170.204880001</v>
      </c>
      <c r="AC8" s="3">
        <v>9274853.7925644</v>
      </c>
      <c r="AD8" s="3">
        <v>9497758.292564398</v>
      </c>
      <c r="AE8" s="3">
        <v>9715169.292564398</v>
      </c>
      <c r="AF8" s="3">
        <v>9929455.7925644</v>
      </c>
      <c r="AG8" s="3">
        <v>10149144.7925644</v>
      </c>
      <c r="AH8" s="3">
        <v>10375729.7925644</v>
      </c>
      <c r="AI8" s="3">
        <v>10609452.2925644</v>
      </c>
      <c r="AJ8" s="3">
        <v>10848236.7925644</v>
      </c>
      <c r="AK8" s="3">
        <v>11087600.2925644</v>
      </c>
      <c r="AL8" s="3">
        <v>11326199.7925644</v>
      </c>
      <c r="AM8" s="3">
        <v>11560416.2925644</v>
      </c>
      <c r="AN8" s="3">
        <v>11784445.2925644</v>
      </c>
      <c r="AO8" s="3">
        <v>12003282.7925644</v>
      </c>
      <c r="AP8" s="3">
        <v>12220782.2925644</v>
      </c>
      <c r="AQ8" s="3">
        <v>12433483.7925644</v>
      </c>
      <c r="AR8" s="3">
        <v>12641764.2925644</v>
      </c>
      <c r="AS8" s="3">
        <v>12847725.7925644</v>
      </c>
      <c r="AT8" s="3">
        <v>13052836.7925644</v>
      </c>
      <c r="AU8" s="3">
        <v>13253787.29256439</v>
      </c>
      <c r="AV8" s="3">
        <v>13447567.7925644</v>
      </c>
      <c r="AW8" s="3">
        <v>13636005.2925644</v>
      </c>
      <c r="AX8" s="3">
        <v>13826285.2925644</v>
      </c>
      <c r="AY8" s="3">
        <v>14020027.7925644</v>
      </c>
      <c r="AZ8" s="3">
        <v>14209887.7925644</v>
      </c>
      <c r="BA8" s="3">
        <v>14393386.7925644</v>
      </c>
      <c r="BB8" s="3">
        <v>14574964.2925644</v>
      </c>
      <c r="BC8" s="3">
        <v>14757632.7925644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4748388.91012</v>
      </c>
      <c r="F9" s="3">
        <v>4908886.910119998</v>
      </c>
      <c r="G9" s="3">
        <v>5081950.410120001</v>
      </c>
      <c r="H9" s="3">
        <v>5254963.410119998</v>
      </c>
      <c r="I9" s="3">
        <v>5430668.910119998</v>
      </c>
      <c r="J9" s="3">
        <v>5608672.950119999</v>
      </c>
      <c r="K9" s="3">
        <v>5787980.450120001</v>
      </c>
      <c r="L9" s="3">
        <v>5972046.950120003</v>
      </c>
      <c r="M9" s="3">
        <v>6161195.450120001</v>
      </c>
      <c r="N9" s="3">
        <v>6353398.450119996</v>
      </c>
      <c r="O9" s="3">
        <v>6541846.917119998</v>
      </c>
      <c r="P9" s="3">
        <v>6727753.917120003</v>
      </c>
      <c r="Q9" s="3">
        <v>6915498.41712</v>
      </c>
      <c r="R9" s="3">
        <v>7102394.417119998</v>
      </c>
      <c r="S9" s="3">
        <v>7287130.917119998</v>
      </c>
      <c r="T9" s="3">
        <v>7470520.545120001</v>
      </c>
      <c r="U9" s="3">
        <v>7660879.54512</v>
      </c>
      <c r="V9" s="3">
        <v>7859870.54512</v>
      </c>
      <c r="W9" s="3">
        <v>8062563.545119998</v>
      </c>
      <c r="X9" s="3">
        <v>8269491.045120001</v>
      </c>
      <c r="Y9" s="3">
        <v>8484210.545119999</v>
      </c>
      <c r="Z9" s="3">
        <v>8702576.115120001</v>
      </c>
      <c r="AA9" s="3">
        <v>8921490.115119999</v>
      </c>
      <c r="AB9" s="3">
        <v>9146793.115120001</v>
      </c>
      <c r="AC9" s="3">
        <v>9376040.606044998</v>
      </c>
      <c r="AD9" s="3">
        <v>9605317.606045</v>
      </c>
      <c r="AE9" s="3">
        <v>9828968.606045</v>
      </c>
      <c r="AF9" s="3">
        <v>10049456.106045</v>
      </c>
      <c r="AG9" s="3">
        <v>10274954.606045</v>
      </c>
      <c r="AH9" s="3">
        <v>10507075.106045</v>
      </c>
      <c r="AI9" s="3">
        <v>10746215.60604499</v>
      </c>
      <c r="AJ9" s="3">
        <v>10990566.106045</v>
      </c>
      <c r="AK9" s="3">
        <v>11235740.606045</v>
      </c>
      <c r="AL9" s="3">
        <v>11480283.106045</v>
      </c>
      <c r="AM9" s="3">
        <v>11720691.106045</v>
      </c>
      <c r="AN9" s="3">
        <v>11951317.606045</v>
      </c>
      <c r="AO9" s="3">
        <v>12176920.106045</v>
      </c>
      <c r="AP9" s="3">
        <v>12401169.106045</v>
      </c>
      <c r="AQ9" s="3">
        <v>12620738.106045</v>
      </c>
      <c r="AR9" s="3">
        <v>12836034.106045</v>
      </c>
      <c r="AS9" s="3">
        <v>13048949.106045</v>
      </c>
      <c r="AT9" s="3">
        <v>13260820.606045</v>
      </c>
      <c r="AU9" s="3">
        <v>13468460.606045</v>
      </c>
      <c r="AV9" s="3">
        <v>13669206.606045</v>
      </c>
      <c r="AW9" s="3">
        <v>13865302.106045</v>
      </c>
      <c r="AX9" s="3">
        <v>14063489.106045</v>
      </c>
      <c r="AY9" s="3">
        <v>14264703.606045</v>
      </c>
      <c r="AZ9" s="3">
        <v>14461654.606045</v>
      </c>
      <c r="BA9" s="3">
        <v>14652256.106045</v>
      </c>
      <c r="BB9" s="3">
        <v>14841029.106045</v>
      </c>
      <c r="BC9" s="3">
        <v>15030863.106045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289729.9999999998</v>
      </c>
      <c r="F10" s="3">
        <v>300161</v>
      </c>
      <c r="G10" s="3">
        <v>310522.9999999999</v>
      </c>
      <c r="H10" s="3">
        <v>320498.9999999999</v>
      </c>
      <c r="I10" s="3">
        <v>329915</v>
      </c>
      <c r="J10" s="3">
        <v>338677.0000000001</v>
      </c>
      <c r="K10" s="3">
        <v>347293.4999999999</v>
      </c>
      <c r="L10" s="3">
        <v>356104.5000000001</v>
      </c>
      <c r="M10" s="3">
        <v>364471.4999999999</v>
      </c>
      <c r="N10" s="3">
        <v>372242.4999999998</v>
      </c>
      <c r="O10" s="3">
        <v>379818.4999999999</v>
      </c>
      <c r="P10" s="3">
        <v>387098.5000000001</v>
      </c>
      <c r="Q10" s="3">
        <v>394371.4999999999</v>
      </c>
      <c r="R10" s="3">
        <v>402801.5000000001</v>
      </c>
      <c r="S10" s="3">
        <v>413109</v>
      </c>
      <c r="T10" s="3">
        <v>423580.9999999998</v>
      </c>
      <c r="U10" s="3">
        <v>434038.4999999998</v>
      </c>
      <c r="V10" s="3">
        <v>445871.5</v>
      </c>
      <c r="W10" s="3">
        <v>458944.5000000001</v>
      </c>
      <c r="X10" s="3">
        <v>473489.0000000002</v>
      </c>
      <c r="Y10" s="3">
        <v>488688.9999999999</v>
      </c>
      <c r="Z10" s="3">
        <v>505223.4999999999</v>
      </c>
      <c r="AA10" s="3">
        <v>525069</v>
      </c>
      <c r="AB10" s="3">
        <v>547720.4999999999</v>
      </c>
      <c r="AC10" s="3">
        <v>571575.4999999999</v>
      </c>
      <c r="AD10" s="3">
        <v>595867</v>
      </c>
      <c r="AE10" s="3">
        <v>625383.5</v>
      </c>
      <c r="AF10" s="3">
        <v>660461</v>
      </c>
      <c r="AG10" s="3">
        <v>696419.5000000002</v>
      </c>
      <c r="AH10" s="3">
        <v>732630.4999999999</v>
      </c>
      <c r="AI10" s="3">
        <v>768661.4999999999</v>
      </c>
      <c r="AJ10" s="3">
        <v>804693.0000000002</v>
      </c>
      <c r="AK10" s="3">
        <v>841384.9999999997</v>
      </c>
      <c r="AL10" s="3">
        <v>879788.0000000003</v>
      </c>
      <c r="AM10" s="3">
        <v>920431.5000000001</v>
      </c>
      <c r="AN10" s="3">
        <v>961426.9999999998</v>
      </c>
      <c r="AO10" s="3">
        <v>999641.5</v>
      </c>
      <c r="AP10" s="3">
        <v>1037527.5</v>
      </c>
      <c r="AQ10" s="3">
        <v>1078279</v>
      </c>
      <c r="AR10" s="3">
        <v>1120759.5</v>
      </c>
      <c r="AS10" s="3">
        <v>1164054</v>
      </c>
      <c r="AT10" s="3">
        <v>1207196.5</v>
      </c>
      <c r="AU10" s="3">
        <v>1253235.5</v>
      </c>
      <c r="AV10" s="3">
        <v>1304828</v>
      </c>
      <c r="AW10" s="3">
        <v>1360949</v>
      </c>
      <c r="AX10" s="3">
        <v>1414887</v>
      </c>
      <c r="AY10" s="3">
        <v>1464436</v>
      </c>
      <c r="AZ10" s="3">
        <v>1517753.5</v>
      </c>
      <c r="BA10" s="3">
        <v>1577011</v>
      </c>
      <c r="BB10" s="3">
        <v>1636945.5</v>
      </c>
      <c r="BC10" s="3">
        <v>1695540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327034</v>
      </c>
      <c r="F11" s="3">
        <v>343491</v>
      </c>
      <c r="G11" s="3">
        <v>360470.4999999998</v>
      </c>
      <c r="H11" s="3">
        <v>377625</v>
      </c>
      <c r="I11" s="3">
        <v>394480.5</v>
      </c>
      <c r="J11" s="3">
        <v>410710.0000000001</v>
      </c>
      <c r="K11" s="3">
        <v>426786.5</v>
      </c>
      <c r="L11" s="3">
        <v>442652.0000000001</v>
      </c>
      <c r="M11" s="3">
        <v>457073</v>
      </c>
      <c r="N11" s="3">
        <v>469595.5000000001</v>
      </c>
      <c r="O11" s="3">
        <v>481181.9999999999</v>
      </c>
      <c r="P11" s="3">
        <v>492301</v>
      </c>
      <c r="Q11" s="3">
        <v>502950.9999999999</v>
      </c>
      <c r="R11" s="3">
        <v>514109.0000000001</v>
      </c>
      <c r="S11" s="3">
        <v>526436.4999999999</v>
      </c>
      <c r="T11" s="3">
        <v>540262.0000000002</v>
      </c>
      <c r="U11" s="3">
        <v>555097.4999999998</v>
      </c>
      <c r="V11" s="3">
        <v>569958.5000000001</v>
      </c>
      <c r="W11" s="3">
        <v>584966</v>
      </c>
      <c r="X11" s="3">
        <v>600697</v>
      </c>
      <c r="Y11" s="3">
        <v>617405.5000000002</v>
      </c>
      <c r="Z11" s="3">
        <v>635105.5000000001</v>
      </c>
      <c r="AA11" s="3">
        <v>655539</v>
      </c>
      <c r="AB11" s="3">
        <v>679394</v>
      </c>
      <c r="AC11" s="3">
        <v>705107.4999999998</v>
      </c>
      <c r="AD11" s="3">
        <v>732261</v>
      </c>
      <c r="AE11" s="3">
        <v>765438</v>
      </c>
      <c r="AF11" s="3">
        <v>804713.5000000001</v>
      </c>
      <c r="AG11" s="3">
        <v>845502.5000000002</v>
      </c>
      <c r="AH11" s="3">
        <v>887115.0000000001</v>
      </c>
      <c r="AI11" s="3">
        <v>929062</v>
      </c>
      <c r="AJ11" s="3">
        <v>971482.0000000001</v>
      </c>
      <c r="AK11" s="3">
        <v>1015023.5</v>
      </c>
      <c r="AL11" s="3">
        <v>1060582</v>
      </c>
      <c r="AM11" s="3">
        <v>1108498</v>
      </c>
      <c r="AN11" s="3">
        <v>1156909</v>
      </c>
      <c r="AO11" s="3">
        <v>1202926.5</v>
      </c>
      <c r="AP11" s="3">
        <v>1249094</v>
      </c>
      <c r="AQ11" s="3">
        <v>1298529.5</v>
      </c>
      <c r="AR11" s="3">
        <v>1350041.5</v>
      </c>
      <c r="AS11" s="3">
        <v>1402702.5</v>
      </c>
      <c r="AT11" s="3">
        <v>1455722.5</v>
      </c>
      <c r="AU11" s="3">
        <v>1512149.5</v>
      </c>
      <c r="AV11" s="3">
        <v>1574263</v>
      </c>
      <c r="AW11" s="3">
        <v>1640576.5</v>
      </c>
      <c r="AX11" s="3">
        <v>1704789</v>
      </c>
      <c r="AY11" s="3">
        <v>1765394.5</v>
      </c>
      <c r="AZ11" s="3">
        <v>1830389</v>
      </c>
      <c r="BA11" s="3">
        <v>1901607.5</v>
      </c>
      <c r="BB11" s="3">
        <v>1973905</v>
      </c>
      <c r="BC11" s="3">
        <v>2045239.5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3274.082621273464</v>
      </c>
      <c r="F12" s="3"/>
      <c r="G12" s="3"/>
      <c r="H12" s="3"/>
      <c r="I12" s="3"/>
      <c r="J12" s="3">
        <v>4260.405607213002</v>
      </c>
      <c r="K12" s="3"/>
      <c r="L12" s="3"/>
      <c r="M12" s="3"/>
      <c r="N12" s="3"/>
      <c r="O12" s="3">
        <v>4656.351156697587</v>
      </c>
      <c r="P12" s="3"/>
      <c r="Q12" s="3"/>
      <c r="R12" s="3"/>
      <c r="S12" s="3"/>
      <c r="T12" s="3">
        <v>4948.687410557035</v>
      </c>
      <c r="U12" s="3"/>
      <c r="V12" s="3"/>
      <c r="W12" s="3"/>
      <c r="X12" s="3"/>
      <c r="Y12" s="3"/>
      <c r="Z12" s="3">
        <v>4559.747417062181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46.31624041193183</v>
      </c>
      <c r="F13" s="3"/>
      <c r="G13" s="3"/>
      <c r="H13" s="3"/>
      <c r="I13" s="3"/>
      <c r="J13" s="3">
        <v>60.26908700284093</v>
      </c>
      <c r="K13" s="3"/>
      <c r="L13" s="3"/>
      <c r="M13" s="3"/>
      <c r="N13" s="3"/>
      <c r="O13" s="3">
        <v>61.41655923295458</v>
      </c>
      <c r="P13" s="3"/>
      <c r="Q13" s="3"/>
      <c r="R13" s="3"/>
      <c r="S13" s="3"/>
      <c r="T13" s="3">
        <v>65.27242968750002</v>
      </c>
      <c r="U13" s="3"/>
      <c r="V13" s="3"/>
      <c r="W13" s="3"/>
      <c r="X13" s="3"/>
      <c r="Y13" s="3"/>
      <c r="Z13" s="3">
        <v>51.44625000000001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6090.312378726537</v>
      </c>
      <c r="F14" s="3"/>
      <c r="G14" s="3"/>
      <c r="H14" s="3"/>
      <c r="I14" s="3"/>
      <c r="J14" s="3">
        <v>7925.029392786997</v>
      </c>
      <c r="K14" s="3"/>
      <c r="L14" s="3"/>
      <c r="M14" s="3"/>
      <c r="N14" s="3"/>
      <c r="O14" s="3">
        <v>8661.550843302413</v>
      </c>
      <c r="P14" s="3"/>
      <c r="Q14" s="3"/>
      <c r="R14" s="3"/>
      <c r="S14" s="3"/>
      <c r="T14" s="3">
        <v>9205.342589442966</v>
      </c>
      <c r="U14" s="3"/>
      <c r="V14" s="3"/>
      <c r="W14" s="3"/>
      <c r="X14" s="3"/>
      <c r="Y14" s="3"/>
      <c r="Z14" s="3">
        <v>8481.85258293782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96.28875958806827</v>
      </c>
      <c r="F15" s="3"/>
      <c r="G15" s="3"/>
      <c r="H15" s="3"/>
      <c r="I15" s="3"/>
      <c r="J15" s="3">
        <v>125.2959129971593</v>
      </c>
      <c r="K15" s="3"/>
      <c r="L15" s="3"/>
      <c r="M15" s="3"/>
      <c r="N15" s="3"/>
      <c r="O15" s="3">
        <v>127.6814407670456</v>
      </c>
      <c r="P15" s="3"/>
      <c r="Q15" s="3"/>
      <c r="R15" s="3"/>
      <c r="S15" s="3"/>
      <c r="T15" s="3">
        <v>135.6975703125002</v>
      </c>
      <c r="U15" s="3"/>
      <c r="V15" s="3"/>
      <c r="W15" s="3"/>
      <c r="X15" s="3"/>
      <c r="Y15" s="3"/>
      <c r="Z15" s="3">
        <v>106.9537500000001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359376.0784313725</v>
      </c>
      <c r="H20" s="3">
        <v>366222.7450980392</v>
      </c>
      <c r="I20" s="3">
        <v>372238.431372549</v>
      </c>
      <c r="J20" s="3">
        <v>377598</v>
      </c>
      <c r="K20" s="3">
        <v>382011.1020107896</v>
      </c>
      <c r="L20" s="3">
        <v>393369.4033366045</v>
      </c>
      <c r="M20" s="3">
        <v>397548.3974484788</v>
      </c>
      <c r="N20" s="3">
        <v>400059.868498528</v>
      </c>
      <c r="O20" s="3">
        <v>404983.492639843</v>
      </c>
      <c r="P20" s="3">
        <v>412634.0314033366</v>
      </c>
      <c r="Q20" s="3">
        <v>423925.2100098135</v>
      </c>
      <c r="R20" s="3">
        <v>434408.0932286555</v>
      </c>
      <c r="S20" s="3">
        <v>442792.0569185476</v>
      </c>
      <c r="T20" s="3">
        <v>449194.5969563083</v>
      </c>
      <c r="U20" s="3">
        <v>450352.7584683358</v>
      </c>
      <c r="V20" s="3">
        <v>454529.2670594011</v>
      </c>
      <c r="W20" s="3">
        <v>450927.0029455081</v>
      </c>
      <c r="X20" s="3">
        <v>442097.8498527968</v>
      </c>
      <c r="Y20" s="3">
        <v>442977.4504416094</v>
      </c>
      <c r="Z20" s="3">
        <v>444054.668302257</v>
      </c>
      <c r="AA20" s="3">
        <v>445496.5613346418</v>
      </c>
      <c r="AB20" s="3">
        <v>447748.2777232581</v>
      </c>
      <c r="AC20" s="3">
        <v>449036.8645731109</v>
      </c>
      <c r="AD20" s="3">
        <v>452761.0333660451</v>
      </c>
      <c r="AE20" s="3">
        <v>454490.693817468</v>
      </c>
      <c r="AF20" s="3">
        <v>457523.828347229</v>
      </c>
      <c r="AG20" s="3">
        <v>460292.8999018645</v>
      </c>
      <c r="AH20" s="3">
        <v>463211.3199214916</v>
      </c>
      <c r="AI20" s="3">
        <v>467023.6208925945</v>
      </c>
      <c r="AJ20" s="3">
        <v>470270.0500245218</v>
      </c>
      <c r="AK20" s="3">
        <v>473657.6282491417</v>
      </c>
      <c r="AL20" s="3">
        <v>477164.9538989701</v>
      </c>
      <c r="AM20" s="3">
        <v>480704.891613536</v>
      </c>
      <c r="AN20" s="3">
        <v>485009.6841589015</v>
      </c>
      <c r="AO20" s="3">
        <v>488558.2844531633</v>
      </c>
      <c r="AP20" s="3">
        <v>492009.0485532124</v>
      </c>
      <c r="AQ20" s="3">
        <v>494997.1289847965</v>
      </c>
      <c r="AR20" s="3">
        <v>497311.0568906327</v>
      </c>
      <c r="AS20" s="3">
        <v>499819.6380578715</v>
      </c>
      <c r="AT20" s="3">
        <v>502133.5659637077</v>
      </c>
      <c r="AU20" s="3">
        <v>503703.531142717</v>
      </c>
      <c r="AV20" s="3">
        <v>505457.448749387</v>
      </c>
      <c r="AW20" s="3">
        <v>506607.0240313879</v>
      </c>
      <c r="AX20" s="3">
        <v>507759.1471309466</v>
      </c>
      <c r="AY20" s="3">
        <v>507996.6037273173</v>
      </c>
      <c r="AZ20" s="3">
        <v>508665.1510544385</v>
      </c>
      <c r="BA20" s="3">
        <v>509172.6763119176</v>
      </c>
      <c r="BB20" s="3">
        <v>509270.002942619</v>
      </c>
      <c r="BC20" s="3">
        <v>509048.3428151055</v>
      </c>
      <c r="BD20" s="3">
        <v>509024.9028935753</v>
      </c>
      <c r="BE20" s="3">
        <v>508231.5125061304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345553.9215686275</v>
      </c>
      <c r="H21" s="3">
        <v>352137.2549019608</v>
      </c>
      <c r="I21" s="3">
        <v>357921.568627451</v>
      </c>
      <c r="J21" s="3">
        <v>363075</v>
      </c>
      <c r="K21" s="3">
        <v>367671.8979892104</v>
      </c>
      <c r="L21" s="3">
        <v>378968.5966633955</v>
      </c>
      <c r="M21" s="3">
        <v>382994.6025515211</v>
      </c>
      <c r="N21" s="3">
        <v>385414.131501472</v>
      </c>
      <c r="O21" s="3">
        <v>390157.507360157</v>
      </c>
      <c r="P21" s="3">
        <v>397527.9685966634</v>
      </c>
      <c r="Q21" s="3">
        <v>408405.7899901865</v>
      </c>
      <c r="R21" s="3">
        <v>418504.9067713444</v>
      </c>
      <c r="S21" s="3">
        <v>426581.9430814524</v>
      </c>
      <c r="T21" s="3">
        <v>433167.4030436917</v>
      </c>
      <c r="U21" s="3">
        <v>434284.2415316642</v>
      </c>
      <c r="V21" s="3">
        <v>438311.732940599</v>
      </c>
      <c r="W21" s="3">
        <v>434837.9970544919</v>
      </c>
      <c r="X21" s="3">
        <v>425913.1501472031</v>
      </c>
      <c r="Y21" s="3">
        <v>426760.5495583906</v>
      </c>
      <c r="Z21" s="3">
        <v>427798.3316977429</v>
      </c>
      <c r="AA21" s="3">
        <v>429187.4386653582</v>
      </c>
      <c r="AB21" s="3">
        <v>431356.7222767419</v>
      </c>
      <c r="AC21" s="3">
        <v>432598.1354268891</v>
      </c>
      <c r="AD21" s="3">
        <v>436185.9666339548</v>
      </c>
      <c r="AE21" s="3">
        <v>437852.3061825319</v>
      </c>
      <c r="AF21" s="3">
        <v>440350.171652771</v>
      </c>
      <c r="AG21" s="3">
        <v>443442.1000981354</v>
      </c>
      <c r="AH21" s="3">
        <v>446253.6800785083</v>
      </c>
      <c r="AI21" s="3">
        <v>449493.3791074056</v>
      </c>
      <c r="AJ21" s="3">
        <v>452617.9499754782</v>
      </c>
      <c r="AK21" s="3">
        <v>455878.3717508583</v>
      </c>
      <c r="AL21" s="3">
        <v>459254.0461010299</v>
      </c>
      <c r="AM21" s="3">
        <v>462661.108386464</v>
      </c>
      <c r="AN21" s="3">
        <v>466804.3158410985</v>
      </c>
      <c r="AO21" s="3">
        <v>470219.7155468367</v>
      </c>
      <c r="AP21" s="3">
        <v>473540.9514467876</v>
      </c>
      <c r="AQ21" s="3">
        <v>476416.8710152035</v>
      </c>
      <c r="AR21" s="3">
        <v>478643.9431093673</v>
      </c>
      <c r="AS21" s="3">
        <v>481058.3619421285</v>
      </c>
      <c r="AT21" s="3">
        <v>483285.4340362923</v>
      </c>
      <c r="AU21" s="3">
        <v>484796.4688572829</v>
      </c>
      <c r="AV21" s="3">
        <v>486484.551250613</v>
      </c>
      <c r="AW21" s="3">
        <v>487590.9759686121</v>
      </c>
      <c r="AX21" s="3">
        <v>488699.8528690534</v>
      </c>
      <c r="AY21" s="3">
        <v>488928.3962726827</v>
      </c>
      <c r="AZ21" s="3">
        <v>489571.8489455616</v>
      </c>
      <c r="BA21" s="3">
        <v>490060.3236880824</v>
      </c>
      <c r="BB21" s="3">
        <v>490153.997057381</v>
      </c>
      <c r="BC21" s="3">
        <v>489940.6571848945</v>
      </c>
      <c r="BD21" s="3">
        <v>489918.0971064247</v>
      </c>
      <c r="BE21" s="3">
        <v>489154.4874938696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0.001607149952521951</v>
      </c>
      <c r="H36" s="3">
        <v>0.001784024142621311</v>
      </c>
      <c r="I36" s="3">
        <v>0.001590879842340044</v>
      </c>
      <c r="J36" s="3">
        <v>0.001366582081064954</v>
      </c>
      <c r="K36" s="3">
        <v>0.002360162123390673</v>
      </c>
      <c r="L36" s="3">
        <v>0.001195834894494618</v>
      </c>
      <c r="M36" s="3">
        <v>0.001010512761761426</v>
      </c>
      <c r="N36" s="3">
        <v>0.001344639793904813</v>
      </c>
      <c r="O36" s="3">
        <v>0.001657574936149158</v>
      </c>
      <c r="P36" s="3">
        <v>0.001927591293663988</v>
      </c>
      <c r="Q36" s="3">
        <v>0.001639379022513713</v>
      </c>
      <c r="R36" s="3">
        <v>0.001374738204799443</v>
      </c>
      <c r="S36" s="3">
        <v>0.001096453265046522</v>
      </c>
      <c r="T36" s="3">
        <v>0.0003752028763454131</v>
      </c>
      <c r="U36" s="3">
        <v>0.0006776756319845899</v>
      </c>
      <c r="V36" s="3">
        <v>-0.0002103888657836763</v>
      </c>
      <c r="W36" s="3">
        <v>-0.000805968791197183</v>
      </c>
      <c r="X36" s="3">
        <v>0.0002017753587449022</v>
      </c>
      <c r="Y36" s="3">
        <v>0.0001254736438536992</v>
      </c>
      <c r="Z36" s="3">
        <v>0.0002732036357726081</v>
      </c>
      <c r="AA36" s="3">
        <v>0.0004280345372744514</v>
      </c>
      <c r="AB36" s="3">
        <v>0.0002626634892257259</v>
      </c>
      <c r="AC36" s="3">
        <v>0.0005553189154814598</v>
      </c>
      <c r="AD36" s="3">
        <v>0.0002170619299675962</v>
      </c>
      <c r="AE36" s="3">
        <v>0.0002071612377263129</v>
      </c>
      <c r="AF36" s="3">
        <v>5.741457864976657E-05</v>
      </c>
      <c r="AG36" s="3">
        <v>-1.966071727423113E-06</v>
      </c>
      <c r="AH36" s="3">
        <v>3.593063896590146E-05</v>
      </c>
      <c r="AI36" s="3">
        <v>-0.0001271137015161321</v>
      </c>
      <c r="AJ36" s="3">
        <v>-0.0001137675477359762</v>
      </c>
      <c r="AK36" s="3">
        <v>-9.451865852642072E-05</v>
      </c>
      <c r="AL36" s="3">
        <v>-0.0001065698109339443</v>
      </c>
      <c r="AM36" s="3">
        <v>6.681338083442122E-06</v>
      </c>
      <c r="AN36" s="3">
        <v>-0.0001016318015600846</v>
      </c>
      <c r="AO36" s="3">
        <v>-0.0001951653049533798</v>
      </c>
      <c r="AP36" s="3">
        <v>-0.000328104221476523</v>
      </c>
      <c r="AQ36" s="3">
        <v>-0.0003940502317922368</v>
      </c>
      <c r="AR36" s="3">
        <v>-0.0003883489232530917</v>
      </c>
      <c r="AS36" s="3">
        <v>-0.0004710597155012804</v>
      </c>
      <c r="AT36" s="3">
        <v>-0.000549782403732543</v>
      </c>
      <c r="AU36" s="3">
        <v>-0.0005301290257528348</v>
      </c>
      <c r="AV36" s="3">
        <v>-0.0005990713537624351</v>
      </c>
      <c r="AW36" s="3">
        <v>-0.0006035565359252627</v>
      </c>
      <c r="AX36" s="3">
        <v>-0.0006956147227851997</v>
      </c>
      <c r="AY36" s="3">
        <v>-0.0006239976225683818</v>
      </c>
      <c r="AZ36" s="3">
        <v>-0.0006494273728553717</v>
      </c>
      <c r="BA36" s="3">
        <v>-0.0006714880075557203</v>
      </c>
      <c r="BB36" s="3">
        <v>-0.0006981840319323755</v>
      </c>
      <c r="BC36" s="3">
        <v>-0.0007073034964470295</v>
      </c>
      <c r="BD36" s="3">
        <v>-0.000785233364888764</v>
      </c>
      <c r="BE36" s="3">
        <v>-0.0008363422277239979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0.001655652817781422</v>
      </c>
      <c r="H37" s="3">
        <v>0.001829449091523218</v>
      </c>
      <c r="I37" s="3">
        <v>0.001645023147046318</v>
      </c>
      <c r="J37" s="3">
        <v>0.001480607130156919</v>
      </c>
      <c r="K37" s="3">
        <v>0.002416261404871963</v>
      </c>
      <c r="L37" s="3">
        <v>0.001200054915451149</v>
      </c>
      <c r="M37" s="3">
        <v>0.001023678775852132</v>
      </c>
      <c r="N37" s="3">
        <v>0.001389775398390502</v>
      </c>
      <c r="O37" s="3">
        <v>0.001672523599802493</v>
      </c>
      <c r="P37" s="3">
        <v>0.001930699434687085</v>
      </c>
      <c r="Q37" s="3">
        <v>0.001647592995814926</v>
      </c>
      <c r="R37" s="3">
        <v>0.001374778127474859</v>
      </c>
      <c r="S37" s="3">
        <v>0.00112852397067374</v>
      </c>
      <c r="T37" s="3">
        <v>0.0003418280055438901</v>
      </c>
      <c r="U37" s="3">
        <v>0.0006414679295141552</v>
      </c>
      <c r="V37" s="3">
        <v>-0.0002629189444305418</v>
      </c>
      <c r="W37" s="3">
        <v>-0.0008828971463561547</v>
      </c>
      <c r="X37" s="3">
        <v>0.0001989288480814479</v>
      </c>
      <c r="Y37" s="3">
        <v>0.0001230226744122381</v>
      </c>
      <c r="Z37" s="3">
        <v>0.0002483212212482767</v>
      </c>
      <c r="AA37" s="3">
        <v>0.0003812323224782166</v>
      </c>
      <c r="AB37" s="3">
        <v>0.000214989318715084</v>
      </c>
      <c r="AC37" s="3">
        <v>0.0004898015886497749</v>
      </c>
      <c r="AD37" s="3">
        <v>0.0001359954483696764</v>
      </c>
      <c r="AE37" s="3">
        <v>0.0001256945673828315</v>
      </c>
      <c r="AF37" s="3">
        <v>8.267579929515363E-05</v>
      </c>
      <c r="AG37" s="3">
        <v>-7.075957239106492E-05</v>
      </c>
      <c r="AH37" s="3">
        <v>-4.268919748071005E-05</v>
      </c>
      <c r="AI37" s="3">
        <v>-0.0001060962484868885</v>
      </c>
      <c r="AJ37" s="3">
        <v>-9.268083577762007E-05</v>
      </c>
      <c r="AK37" s="3">
        <v>-7.971433844058884E-05</v>
      </c>
      <c r="AL37" s="3">
        <v>-0.0001017634049234988</v>
      </c>
      <c r="AM37" s="3">
        <v>6.238576923420881E-06</v>
      </c>
      <c r="AN37" s="3">
        <v>-0.0001032359851619025</v>
      </c>
      <c r="AO37" s="3">
        <v>-0.0001878949336712733</v>
      </c>
      <c r="AP37" s="3">
        <v>-0.0003193621169251872</v>
      </c>
      <c r="AQ37" s="3">
        <v>-0.0003830178321425323</v>
      </c>
      <c r="AR37" s="3">
        <v>-0.0003800965866893359</v>
      </c>
      <c r="AS37" s="3">
        <v>-0.0004630072110752064</v>
      </c>
      <c r="AT37" s="3">
        <v>-0.0005456301478117338</v>
      </c>
      <c r="AU37" s="3">
        <v>-0.0005225667785852872</v>
      </c>
      <c r="AV37" s="3">
        <v>-0.0005910732897784249</v>
      </c>
      <c r="AW37" s="3">
        <v>-0.0005925765368308279</v>
      </c>
      <c r="AX37" s="3">
        <v>-0.0006818272849684179</v>
      </c>
      <c r="AY37" s="3">
        <v>-0.0006168336867972271</v>
      </c>
      <c r="AZ37" s="3">
        <v>-0.0006466599318726586</v>
      </c>
      <c r="BA37" s="3">
        <v>-0.0006834899261221384</v>
      </c>
      <c r="BB37" s="3">
        <v>-0.000722222821116217</v>
      </c>
      <c r="BC37" s="3">
        <v>-0.0007397023931694327</v>
      </c>
      <c r="BD37" s="3">
        <v>-0.0008149519184997052</v>
      </c>
      <c r="BE37" s="3">
        <v>-0.0008667858400494762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0.0002499351105649409</v>
      </c>
      <c r="H38" s="3">
        <v>0.0006678757005801318</v>
      </c>
      <c r="I38" s="3">
        <v>0.0005931299442749247</v>
      </c>
      <c r="J38" s="3">
        <v>0.0005374321491915488</v>
      </c>
      <c r="K38" s="3">
        <v>0.0004786547178687897</v>
      </c>
      <c r="L38" s="3">
        <v>0.0004277604140292671</v>
      </c>
      <c r="M38" s="3">
        <v>0.0005152259299159314</v>
      </c>
      <c r="N38" s="3">
        <v>0.0005184162110941626</v>
      </c>
      <c r="O38" s="3">
        <v>0.0004304446341995682</v>
      </c>
      <c r="P38" s="3">
        <v>0.0001363991774217938</v>
      </c>
      <c r="Q38" s="3">
        <v>-6.459737550698829E-05</v>
      </c>
      <c r="R38" s="3">
        <v>-1.955818280007383E-05</v>
      </c>
      <c r="S38" s="3">
        <v>-3.326231758324791E-05</v>
      </c>
      <c r="T38" s="3">
        <v>-9.120449014308018E-05</v>
      </c>
      <c r="U38" s="3">
        <v>-0.0001705530847483639</v>
      </c>
      <c r="V38" s="3">
        <v>-7.221257970618367E-05</v>
      </c>
      <c r="W38" s="3">
        <v>-1.033765460059846E-05</v>
      </c>
      <c r="X38" s="3">
        <v>-0.0001847204554416794</v>
      </c>
      <c r="Y38" s="3">
        <v>-0.0002892267973030542</v>
      </c>
      <c r="Z38" s="3">
        <v>-0.0001643762138964306</v>
      </c>
      <c r="AA38" s="3">
        <v>-9.568245733792953E-05</v>
      </c>
      <c r="AB38" s="3">
        <v>-0.0001615052287317436</v>
      </c>
      <c r="AC38" s="3">
        <v>-0.0001462039137532733</v>
      </c>
      <c r="AD38" s="3">
        <v>-0.0001906692957327511</v>
      </c>
      <c r="AE38" s="3">
        <v>-0.0002722012627793323</v>
      </c>
      <c r="AF38" s="3">
        <v>-0.0003328364233671992</v>
      </c>
      <c r="AG38" s="3">
        <v>-0.0003752975360123879</v>
      </c>
      <c r="AH38" s="3">
        <v>-0.0003859019629234805</v>
      </c>
      <c r="AI38" s="3">
        <v>-0.000416345938032407</v>
      </c>
      <c r="AJ38" s="3">
        <v>-0.0004110585268030793</v>
      </c>
      <c r="AK38" s="3">
        <v>-0.0004042236740788976</v>
      </c>
      <c r="AL38" s="3">
        <v>-0.000412355760727839</v>
      </c>
      <c r="AM38" s="3">
        <v>-0.000397909086095274</v>
      </c>
      <c r="AN38" s="3">
        <v>-0.0004121384440714922</v>
      </c>
      <c r="AO38" s="3">
        <v>-0.0004697244142694558</v>
      </c>
      <c r="AP38" s="3">
        <v>-0.000521335791166832</v>
      </c>
      <c r="AQ38" s="3">
        <v>-0.0005167556526870378</v>
      </c>
      <c r="AR38" s="3">
        <v>-0.0005247867079764529</v>
      </c>
      <c r="AS38" s="3">
        <v>-0.0005628839127159271</v>
      </c>
      <c r="AT38" s="3">
        <v>-0.0005625068316958801</v>
      </c>
      <c r="AU38" s="3">
        <v>-0.0005591611564146401</v>
      </c>
      <c r="AV38" s="3">
        <v>-0.0005625269508047969</v>
      </c>
      <c r="AW38" s="3">
        <v>-0.0005649992163146119</v>
      </c>
      <c r="AX38" s="3">
        <v>-0.0005607623180240883</v>
      </c>
      <c r="AY38" s="3">
        <v>-0.0005428729922802993</v>
      </c>
      <c r="AZ38" s="3">
        <v>-0.000548138687628695</v>
      </c>
      <c r="BA38" s="3">
        <v>-0.0005369334820523909</v>
      </c>
      <c r="BB38" s="3">
        <v>-0.0005330232574805917</v>
      </c>
      <c r="BC38" s="3">
        <v>-0.0005498008066203824</v>
      </c>
      <c r="BD38" s="3">
        <v>-0.0005439367414879035</v>
      </c>
      <c r="BE38" s="3">
        <v>-0.0005402422486158814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0.0002824242801814311</v>
      </c>
      <c r="H39" s="3">
        <v>0.0007307235360497649</v>
      </c>
      <c r="I39" s="3">
        <v>0.0006495554487564079</v>
      </c>
      <c r="J39" s="3">
        <v>0.0005845823778922075</v>
      </c>
      <c r="K39" s="3">
        <v>0.0005098772974466052</v>
      </c>
      <c r="L39" s="3">
        <v>0.000454938159983248</v>
      </c>
      <c r="M39" s="3">
        <v>0.0005600847527150603</v>
      </c>
      <c r="N39" s="3">
        <v>0.0005742215873661494</v>
      </c>
      <c r="O39" s="3">
        <v>0.000471386471808333</v>
      </c>
      <c r="P39" s="3">
        <v>0.0001532460961524242</v>
      </c>
      <c r="Q39" s="3">
        <v>-6.070731413363289E-05</v>
      </c>
      <c r="R39" s="3">
        <v>-2.022334041655322E-05</v>
      </c>
      <c r="S39" s="3">
        <v>-3.422817404954405E-05</v>
      </c>
      <c r="T39" s="3">
        <v>-9.21844235683143E-05</v>
      </c>
      <c r="U39" s="3">
        <v>-0.0001938101199302613</v>
      </c>
      <c r="V39" s="3">
        <v>-7.9573677508517E-05</v>
      </c>
      <c r="W39" s="3">
        <v>-7.622813791616879E-06</v>
      </c>
      <c r="X39" s="3">
        <v>-0.0001999826185115851</v>
      </c>
      <c r="Y39" s="3">
        <v>-0.0003164080608040229</v>
      </c>
      <c r="Z39" s="3">
        <v>-0.0001705741566550635</v>
      </c>
      <c r="AA39" s="3">
        <v>-9.520515810011027E-05</v>
      </c>
      <c r="AB39" s="3">
        <v>-0.0001589723181503369</v>
      </c>
      <c r="AC39" s="3">
        <v>-0.0001439993334197453</v>
      </c>
      <c r="AD39" s="3">
        <v>-0.0002004128097639287</v>
      </c>
      <c r="AE39" s="3">
        <v>-0.0002734128194920821</v>
      </c>
      <c r="AF39" s="3">
        <v>-0.0003316917091735009</v>
      </c>
      <c r="AG39" s="3">
        <v>-0.0003730520040899367</v>
      </c>
      <c r="AH39" s="3">
        <v>-0.0003867436046304032</v>
      </c>
      <c r="AI39" s="3">
        <v>-0.0004180779994864992</v>
      </c>
      <c r="AJ39" s="3">
        <v>-0.0004138884862166218</v>
      </c>
      <c r="AK39" s="3">
        <v>-0.0004094982523116632</v>
      </c>
      <c r="AL39" s="3">
        <v>-0.0004189959465622381</v>
      </c>
      <c r="AM39" s="3">
        <v>-0.0004033248046297689</v>
      </c>
      <c r="AN39" s="3">
        <v>-0.0004197088229549951</v>
      </c>
      <c r="AO39" s="3">
        <v>-0.0004732608395674107</v>
      </c>
      <c r="AP39" s="3">
        <v>-0.0005211851723204727</v>
      </c>
      <c r="AQ39" s="3">
        <v>-0.0005164623321974547</v>
      </c>
      <c r="AR39" s="3">
        <v>-0.0005250591374014751</v>
      </c>
      <c r="AS39" s="3">
        <v>-0.0005610407177222194</v>
      </c>
      <c r="AT39" s="3">
        <v>-0.0005595304135764074</v>
      </c>
      <c r="AU39" s="3">
        <v>-0.0005576475596083042</v>
      </c>
      <c r="AV39" s="3">
        <v>-0.0005608014399950673</v>
      </c>
      <c r="AW39" s="3">
        <v>-0.0005627533708092002</v>
      </c>
      <c r="AX39" s="3">
        <v>-0.0005580192568218397</v>
      </c>
      <c r="AY39" s="3">
        <v>-0.0005415238405942598</v>
      </c>
      <c r="AZ39" s="3">
        <v>-0.0005470708912697216</v>
      </c>
      <c r="BA39" s="3">
        <v>-0.0005360836608024857</v>
      </c>
      <c r="BB39" s="3">
        <v>-0.0005329509211260837</v>
      </c>
      <c r="BC39" s="3">
        <v>-0.0005506355891994774</v>
      </c>
      <c r="BD39" s="3">
        <v>-0.0005446574053667854</v>
      </c>
      <c r="BE39" s="3">
        <v>-0.0005413020329157706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0.001244099658379992</v>
      </c>
      <c r="H40" s="3">
        <v>0.003178261845662456</v>
      </c>
      <c r="I40" s="3">
        <v>0.00276252827073396</v>
      </c>
      <c r="J40" s="3">
        <v>0.002416041319567262</v>
      </c>
      <c r="K40" s="3">
        <v>0.002057113602999278</v>
      </c>
      <c r="L40" s="3">
        <v>0.001769430293275767</v>
      </c>
      <c r="M40" s="3">
        <v>0.002105981532392112</v>
      </c>
      <c r="N40" s="3">
        <v>0.002085973934373683</v>
      </c>
      <c r="O40" s="3">
        <v>0.001682887989953255</v>
      </c>
      <c r="P40" s="3">
        <v>0.0005128151683187746</v>
      </c>
      <c r="Q40" s="3">
        <v>-0.0002487619962657907</v>
      </c>
      <c r="R40" s="3">
        <v>-6.775258166167054E-05</v>
      </c>
      <c r="S40" s="3">
        <v>-0.000103818222961539</v>
      </c>
      <c r="T40" s="3">
        <v>-0.0003037892767277035</v>
      </c>
      <c r="U40" s="3">
        <v>-0.000601842980941711</v>
      </c>
      <c r="V40" s="3">
        <v>-0.0002240057371325567</v>
      </c>
      <c r="W40" s="3">
        <v>-3.085222173355101E-06</v>
      </c>
      <c r="X40" s="3">
        <v>-0.0006917069176256828</v>
      </c>
      <c r="Y40" s="3">
        <v>-0.001103701487188086</v>
      </c>
      <c r="Z40" s="3">
        <v>-0.000706252946901165</v>
      </c>
      <c r="AA40" s="3">
        <v>-0.0004354785939977875</v>
      </c>
      <c r="AB40" s="3">
        <v>-0.0003475051041616056</v>
      </c>
      <c r="AC40" s="3">
        <v>-0.0005048384014874703</v>
      </c>
      <c r="AD40" s="3">
        <v>-0.0004994049326976018</v>
      </c>
      <c r="AE40" s="3">
        <v>-0.0005830807563891918</v>
      </c>
      <c r="AF40" s="3">
        <v>-0.000770287936917261</v>
      </c>
      <c r="AG40" s="3">
        <v>-0.0009074838185229893</v>
      </c>
      <c r="AH40" s="3">
        <v>-0.0009640361677284096</v>
      </c>
      <c r="AI40" s="3">
        <v>-0.001061887643235915</v>
      </c>
      <c r="AJ40" s="3">
        <v>-0.001042650820989642</v>
      </c>
      <c r="AK40" s="3">
        <v>-0.001014097849911618</v>
      </c>
      <c r="AL40" s="3">
        <v>-0.001015647220157055</v>
      </c>
      <c r="AM40" s="3">
        <v>-0.0009432525635552025</v>
      </c>
      <c r="AN40" s="3">
        <v>-0.0009511308309612785</v>
      </c>
      <c r="AO40" s="3">
        <v>-0.001074650912139246</v>
      </c>
      <c r="AP40" s="3">
        <v>-0.001190707259453354</v>
      </c>
      <c r="AQ40" s="3">
        <v>-0.001156993603845736</v>
      </c>
      <c r="AR40" s="3">
        <v>-0.001154368918523039</v>
      </c>
      <c r="AS40" s="3">
        <v>-0.00123394011887252</v>
      </c>
      <c r="AT40" s="3">
        <v>-0.001211048006859994</v>
      </c>
      <c r="AU40" s="3">
        <v>-0.001190275717692293</v>
      </c>
      <c r="AV40" s="3">
        <v>-0.001180516993122125</v>
      </c>
      <c r="AW40" s="3">
        <v>-0.001158286810789403</v>
      </c>
      <c r="AX40" s="3">
        <v>-0.001128678055865448</v>
      </c>
      <c r="AY40" s="3">
        <v>-0.001077210188464905</v>
      </c>
      <c r="AZ40" s="3">
        <v>-0.001091757945771087</v>
      </c>
      <c r="BA40" s="3">
        <v>-0.001046549955398743</v>
      </c>
      <c r="BB40" s="3">
        <v>-0.001020160165884049</v>
      </c>
      <c r="BC40" s="3">
        <v>-0.001055930070403895</v>
      </c>
      <c r="BD40" s="3">
        <v>-0.001034751990480076</v>
      </c>
      <c r="BE40" s="3">
        <v>-0.001018449720259376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0.001364222442685107</v>
      </c>
      <c r="H41" s="3">
        <v>0.003121938701735277</v>
      </c>
      <c r="I41" s="3">
        <v>0.002729998218625047</v>
      </c>
      <c r="J41" s="3">
        <v>0.002407933614736322</v>
      </c>
      <c r="K41" s="3">
        <v>0.002044322841186479</v>
      </c>
      <c r="L41" s="3">
        <v>0.001779259201425491</v>
      </c>
      <c r="M41" s="3">
        <v>0.00213094098149403</v>
      </c>
      <c r="N41" s="3">
        <v>0.002128725311147205</v>
      </c>
      <c r="O41" s="3">
        <v>0.001719772917924723</v>
      </c>
      <c r="P41" s="3">
        <v>0.0005866575226987091</v>
      </c>
      <c r="Q41" s="3">
        <v>-0.0001474072711589363</v>
      </c>
      <c r="R41" s="3">
        <v>-2.526377048765593E-06</v>
      </c>
      <c r="S41" s="3">
        <v>-4.120433475422018E-05</v>
      </c>
      <c r="T41" s="3">
        <v>-0.0002291077649724001</v>
      </c>
      <c r="U41" s="3">
        <v>-0.0005542383524017625</v>
      </c>
      <c r="V41" s="3">
        <v>-0.0001686344703314466</v>
      </c>
      <c r="W41" s="3">
        <v>4.822411908104915E-05</v>
      </c>
      <c r="X41" s="3">
        <v>-0.0006259912694509119</v>
      </c>
      <c r="Y41" s="3">
        <v>-0.001029598236568622</v>
      </c>
      <c r="Z41" s="3">
        <v>-0.0005850132741851288</v>
      </c>
      <c r="AA41" s="3">
        <v>-0.0004085217652001932</v>
      </c>
      <c r="AB41" s="3">
        <v>-0.0003001564260188907</v>
      </c>
      <c r="AC41" s="3">
        <v>-0.0004434191454633804</v>
      </c>
      <c r="AD41" s="3">
        <v>-0.0004696102278838193</v>
      </c>
      <c r="AE41" s="3">
        <v>-0.0005548339467731257</v>
      </c>
      <c r="AF41" s="3">
        <v>-0.0007279695779810074</v>
      </c>
      <c r="AG41" s="3">
        <v>-0.0008595181012252629</v>
      </c>
      <c r="AH41" s="3">
        <v>-0.0009092133754707243</v>
      </c>
      <c r="AI41" s="3">
        <v>-0.000998832821834443</v>
      </c>
      <c r="AJ41" s="3">
        <v>-0.0009792917525292073</v>
      </c>
      <c r="AK41" s="3">
        <v>-0.0009508496913607321</v>
      </c>
      <c r="AL41" s="3">
        <v>-0.0009535024498489888</v>
      </c>
      <c r="AM41" s="3">
        <v>-0.0008876257916674841</v>
      </c>
      <c r="AN41" s="3">
        <v>-0.0008950669244769082</v>
      </c>
      <c r="AO41" s="3">
        <v>-0.001011582180900097</v>
      </c>
      <c r="AP41" s="3">
        <v>-0.001117975346062442</v>
      </c>
      <c r="AQ41" s="3">
        <v>-0.001087370652775647</v>
      </c>
      <c r="AR41" s="3">
        <v>-0.001084561445407036</v>
      </c>
      <c r="AS41" s="3">
        <v>-0.001160765117041612</v>
      </c>
      <c r="AT41" s="3">
        <v>-0.001139428680216269</v>
      </c>
      <c r="AU41" s="3">
        <v>-0.001120226222940958</v>
      </c>
      <c r="AV41" s="3">
        <v>-0.001112019236696182</v>
      </c>
      <c r="AW41" s="3">
        <v>-0.001095619855396563</v>
      </c>
      <c r="AX41" s="3">
        <v>-0.001070534078003198</v>
      </c>
      <c r="AY41" s="3">
        <v>-0.001022511109595111</v>
      </c>
      <c r="AZ41" s="3">
        <v>-0.001033307503312294</v>
      </c>
      <c r="BA41" s="3">
        <v>-0.000994865957530843</v>
      </c>
      <c r="BB41" s="3">
        <v>-0.0009708090422208771</v>
      </c>
      <c r="BC41" s="3">
        <v>-0.001004074302658743</v>
      </c>
      <c r="BD41" s="3">
        <v>-0.0009855773619781652</v>
      </c>
      <c r="BE41" s="3">
        <v>-0.0009702374264447905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-0.002155455078865984</v>
      </c>
      <c r="H42" s="3">
        <v>-0.001107738846819192</v>
      </c>
      <c r="I42" s="3">
        <v>-0.001235013187429036</v>
      </c>
      <c r="J42" s="3">
        <v>-0.001260534354241167</v>
      </c>
      <c r="K42" s="3">
        <v>-0.001192731461133636</v>
      </c>
      <c r="L42" s="3">
        <v>-0.001266693634348532</v>
      </c>
      <c r="M42" s="3">
        <v>-0.001176238541751833</v>
      </c>
      <c r="N42" s="3">
        <v>-0.001241208690146069</v>
      </c>
      <c r="O42" s="3">
        <v>-0.001190765258737879</v>
      </c>
      <c r="P42" s="3">
        <v>-0.001888553832514874</v>
      </c>
      <c r="Q42" s="3">
        <v>-0.00241694388240656</v>
      </c>
      <c r="R42" s="3">
        <v>-0.00202403264285477</v>
      </c>
      <c r="S42" s="3">
        <v>-0.002074186395315036</v>
      </c>
      <c r="T42" s="3">
        <v>-0.002256694674672385</v>
      </c>
      <c r="U42" s="3">
        <v>-0.002435192648913828</v>
      </c>
      <c r="V42" s="3">
        <v>-0.002135364900691788</v>
      </c>
      <c r="W42" s="3">
        <v>-0.00212308355134351</v>
      </c>
      <c r="X42" s="3">
        <v>-0.002579218451952906</v>
      </c>
      <c r="Y42" s="3">
        <v>-0.002834765423705641</v>
      </c>
      <c r="Z42" s="3">
        <v>-0.005354929047982733</v>
      </c>
      <c r="AA42" s="3">
        <v>-0.001495838866845774</v>
      </c>
      <c r="AB42" s="3">
        <v>-0.00122025202707289</v>
      </c>
      <c r="AC42" s="3">
        <v>-0.002850101605693886</v>
      </c>
      <c r="AD42" s="3">
        <v>-0.002958625795455881</v>
      </c>
      <c r="AE42" s="3">
        <v>-0.002983857775569508</v>
      </c>
      <c r="AF42" s="3">
        <v>-0.003366523066388738</v>
      </c>
      <c r="AG42" s="3">
        <v>-0.003612183564165052</v>
      </c>
      <c r="AH42" s="3">
        <v>-0.003650480497712705</v>
      </c>
      <c r="AI42" s="3">
        <v>-0.003594098097483461</v>
      </c>
      <c r="AJ42" s="3">
        <v>-0.003486068352327639</v>
      </c>
      <c r="AK42" s="3">
        <v>-0.003426735955943772</v>
      </c>
      <c r="AL42" s="3">
        <v>-0.003370850746807365</v>
      </c>
      <c r="AM42" s="3">
        <v>-0.003303481759241374</v>
      </c>
      <c r="AN42" s="3">
        <v>-0.003312729884927053</v>
      </c>
      <c r="AO42" s="3">
        <v>-0.003329416692062683</v>
      </c>
      <c r="AP42" s="3">
        <v>-0.00325505732624503</v>
      </c>
      <c r="AQ42" s="3">
        <v>-0.003158632369704794</v>
      </c>
      <c r="AR42" s="3">
        <v>-0.003198951353096189</v>
      </c>
      <c r="AS42" s="3">
        <v>-0.00321669994500512</v>
      </c>
      <c r="AT42" s="3">
        <v>-0.003158126252777164</v>
      </c>
      <c r="AU42" s="3">
        <v>-0.003096076298866676</v>
      </c>
      <c r="AV42" s="3">
        <v>-0.003090631889671645</v>
      </c>
      <c r="AW42" s="3">
        <v>-0.003099577054751212</v>
      </c>
      <c r="AX42" s="3">
        <v>-0.003126848902690567</v>
      </c>
      <c r="AY42" s="3">
        <v>-0.002974027682154237</v>
      </c>
      <c r="AZ42" s="3">
        <v>-0.002845103531235879</v>
      </c>
      <c r="BA42" s="3">
        <v>-0.002796639798530189</v>
      </c>
      <c r="BB42" s="3">
        <v>-0.002840382183272942</v>
      </c>
      <c r="BC42" s="3">
        <v>-0.002815135721944695</v>
      </c>
      <c r="BD42" s="3">
        <v>-0.002708092602960815</v>
      </c>
      <c r="BE42" s="3">
        <v>-0.002653137053682235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-0.002378957539583101</v>
      </c>
      <c r="H43" s="3">
        <v>-0.001732214235599345</v>
      </c>
      <c r="I43" s="3">
        <v>-0.00183232747201168</v>
      </c>
      <c r="J43" s="3">
        <v>-0.001809996689837752</v>
      </c>
      <c r="K43" s="3">
        <v>-0.001921514498181739</v>
      </c>
      <c r="L43" s="3">
        <v>-0.001829758223564262</v>
      </c>
      <c r="M43" s="3">
        <v>-0.001670624539435647</v>
      </c>
      <c r="N43" s="3">
        <v>-0.001512474810912729</v>
      </c>
      <c r="O43" s="3">
        <v>-0.001481163840349026</v>
      </c>
      <c r="P43" s="3">
        <v>-0.001637579576465651</v>
      </c>
      <c r="Q43" s="3">
        <v>-0.001853768428577952</v>
      </c>
      <c r="R43" s="3">
        <v>-0.00182713421260568</v>
      </c>
      <c r="S43" s="3">
        <v>-0.00174569689691427</v>
      </c>
      <c r="T43" s="3">
        <v>-0.001587212050363142</v>
      </c>
      <c r="U43" s="3">
        <v>-0.002106616847425466</v>
      </c>
      <c r="V43" s="3">
        <v>-0.001836146166120382</v>
      </c>
      <c r="W43" s="3">
        <v>-0.001805989037961079</v>
      </c>
      <c r="X43" s="3">
        <v>-0.001886979490612095</v>
      </c>
      <c r="Y43" s="3">
        <v>-0.00191635069388645</v>
      </c>
      <c r="Z43" s="3">
        <v>-0.002614462865637436</v>
      </c>
      <c r="AA43" s="3">
        <v>-0.002506456453659915</v>
      </c>
      <c r="AB43" s="3">
        <v>-0.0002495648360786</v>
      </c>
      <c r="AC43" s="3">
        <v>-0.001926658825790563</v>
      </c>
      <c r="AD43" s="3">
        <v>-0.002115120239507913</v>
      </c>
      <c r="AE43" s="3">
        <v>-0.002254975305183685</v>
      </c>
      <c r="AF43" s="3">
        <v>-0.002445849225890687</v>
      </c>
      <c r="AG43" s="3">
        <v>-0.002665140742946979</v>
      </c>
      <c r="AH43" s="3">
        <v>-0.002671136994718942</v>
      </c>
      <c r="AI43" s="3">
        <v>-0.002646355273934945</v>
      </c>
      <c r="AJ43" s="3">
        <v>-0.00259098313071034</v>
      </c>
      <c r="AK43" s="3">
        <v>-0.002528894734689311</v>
      </c>
      <c r="AL43" s="3">
        <v>-0.00250133301491989</v>
      </c>
      <c r="AM43" s="3">
        <v>-0.002485164136593246</v>
      </c>
      <c r="AN43" s="3">
        <v>-0.002439698203439329</v>
      </c>
      <c r="AO43" s="3">
        <v>-0.002474068514332678</v>
      </c>
      <c r="AP43" s="3">
        <v>-0.002434936542113519</v>
      </c>
      <c r="AQ43" s="3">
        <v>-0.002379197731531726</v>
      </c>
      <c r="AR43" s="3">
        <v>-0.002379724824552537</v>
      </c>
      <c r="AS43" s="3">
        <v>-0.002435832224065768</v>
      </c>
      <c r="AT43" s="3">
        <v>-0.002389185813917579</v>
      </c>
      <c r="AU43" s="3">
        <v>-0.002337273940839288</v>
      </c>
      <c r="AV43" s="3">
        <v>-0.002342479421730659</v>
      </c>
      <c r="AW43" s="3">
        <v>-0.00234269164523702</v>
      </c>
      <c r="AX43" s="3">
        <v>-0.002345859618120139</v>
      </c>
      <c r="AY43" s="3">
        <v>-0.002234580344165566</v>
      </c>
      <c r="AZ43" s="3">
        <v>-0.002156278577583461</v>
      </c>
      <c r="BA43" s="3">
        <v>-0.002125870449919227</v>
      </c>
      <c r="BB43" s="3">
        <v>-0.002108021846722475</v>
      </c>
      <c r="BC43" s="3">
        <v>-0.002062728507328854</v>
      </c>
      <c r="BD43" s="3">
        <v>-0.002032012685514116</v>
      </c>
      <c r="BE43" s="3">
        <v>-0.00196749573827434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0.007139004550910197</v>
      </c>
      <c r="H50" s="3">
        <v>0.007099294770418112</v>
      </c>
      <c r="I50" s="3">
        <v>0.007055626081897145</v>
      </c>
      <c r="J50" s="3">
        <v>0.007012053083963929</v>
      </c>
      <c r="K50" s="3">
        <v>0.006970407708289799</v>
      </c>
      <c r="L50" s="3">
        <v>0.00690026642591094</v>
      </c>
      <c r="M50" s="3">
        <v>0.006831156323936721</v>
      </c>
      <c r="N50" s="3">
        <v>0.006796256926347234</v>
      </c>
      <c r="O50" s="3">
        <v>0.006793291415609753</v>
      </c>
      <c r="P50" s="3">
        <v>0.006761628011648643</v>
      </c>
      <c r="Q50" s="3">
        <v>0.00675497012605629</v>
      </c>
      <c r="R50" s="3">
        <v>0.006750555104935928</v>
      </c>
      <c r="S50" s="3">
        <v>0.006729253019753338</v>
      </c>
      <c r="T50" s="3">
        <v>0.00669698995603903</v>
      </c>
      <c r="U50" s="3">
        <v>0.006662876149427543</v>
      </c>
      <c r="V50" s="3">
        <v>0.006630454810547115</v>
      </c>
      <c r="W50" s="3">
        <v>0.006598446465881583</v>
      </c>
      <c r="X50" s="3">
        <v>0.006584727305373463</v>
      </c>
      <c r="Y50" s="3">
        <v>0.00657509051613601</v>
      </c>
      <c r="Z50" s="3">
        <v>0.006565948958197599</v>
      </c>
      <c r="AA50" s="3">
        <v>0.006768272770634604</v>
      </c>
      <c r="AB50" s="3">
        <v>0.006977670115595856</v>
      </c>
      <c r="AC50" s="3">
        <v>0.006578141284757927</v>
      </c>
      <c r="AD50" s="3">
        <v>0.006575212979912893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0.006406965879139655</v>
      </c>
      <c r="H51" s="3">
        <v>0.006352771748707881</v>
      </c>
      <c r="I51" s="3">
        <v>0.006282893369267251</v>
      </c>
      <c r="J51" s="3">
        <v>0.006212122019027659</v>
      </c>
      <c r="K51" s="3">
        <v>0.006132636286876113</v>
      </c>
      <c r="L51" s="3">
        <v>0.0060648107645073</v>
      </c>
      <c r="M51" s="3">
        <v>0.005978395028624526</v>
      </c>
      <c r="N51" s="3">
        <v>0.005892080347408264</v>
      </c>
      <c r="O51" s="3">
        <v>0.00580715797693081</v>
      </c>
      <c r="P51" s="3">
        <v>0.005720803054895397</v>
      </c>
      <c r="Q51" s="3">
        <v>0.005617164356068935</v>
      </c>
      <c r="R51" s="3">
        <v>0.00547790220051374</v>
      </c>
      <c r="S51" s="3">
        <v>0.005389564016933075</v>
      </c>
      <c r="T51" s="3">
        <v>0.005292715082731877</v>
      </c>
      <c r="U51" s="3">
        <v>0.005169026309262444</v>
      </c>
      <c r="V51" s="3">
        <v>0.005110755989177905</v>
      </c>
      <c r="W51" s="3">
        <v>0.005035049706342734</v>
      </c>
      <c r="X51" s="3">
        <v>0.004977866564315431</v>
      </c>
      <c r="Y51" s="3">
        <v>0.004904594007292976</v>
      </c>
      <c r="Z51" s="3">
        <v>0.004818877485836663</v>
      </c>
      <c r="AA51" s="3">
        <v>0.004837720600298312</v>
      </c>
      <c r="AB51" s="3">
        <v>0.005045485221541561</v>
      </c>
      <c r="AC51" s="3">
        <v>0.004611026903514929</v>
      </c>
      <c r="AD51" s="3">
        <v>0.004545483409292555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0.01487719116006657</v>
      </c>
      <c r="H52" s="3">
        <v>0.01449189668610745</v>
      </c>
      <c r="I52" s="3">
        <v>0.01406117813509237</v>
      </c>
      <c r="J52" s="3">
        <v>0.01362469381437023</v>
      </c>
      <c r="K52" s="3">
        <v>0.01318399831305795</v>
      </c>
      <c r="L52" s="3">
        <v>0.01281452636304343</v>
      </c>
      <c r="M52" s="3">
        <v>0.01236096572323652</v>
      </c>
      <c r="N52" s="3">
        <v>0.01188275295561124</v>
      </c>
      <c r="O52" s="3">
        <v>0.01144306833591033</v>
      </c>
      <c r="P52" s="3">
        <v>0.01101685293297675</v>
      </c>
      <c r="Q52" s="3">
        <v>0.01064293449289745</v>
      </c>
      <c r="R52" s="3">
        <v>0.01028956209767439</v>
      </c>
      <c r="S52" s="3">
        <v>0.009881511566165332</v>
      </c>
      <c r="T52" s="3">
        <v>0.009458756397538891</v>
      </c>
      <c r="U52" s="3">
        <v>0.009009029939149036</v>
      </c>
      <c r="V52" s="3">
        <v>0.008613912611117457</v>
      </c>
      <c r="W52" s="3">
        <v>0.008195422550586973</v>
      </c>
      <c r="X52" s="3">
        <v>0.007767235985797321</v>
      </c>
      <c r="Y52" s="3">
        <v>0.007453464522421543</v>
      </c>
      <c r="Z52" s="3">
        <v>0.00718771972182103</v>
      </c>
      <c r="AA52" s="3">
        <v>0.006941758182796126</v>
      </c>
      <c r="AB52" s="3">
        <v>0.006715041986234734</v>
      </c>
      <c r="AC52" s="3">
        <v>0.00652057003776069</v>
      </c>
      <c r="AD52" s="3">
        <v>0.006358105269537375</v>
      </c>
      <c r="AE52" s="3">
        <v>0.00624466327774146</v>
      </c>
      <c r="AF52" s="3">
        <v>0.006165214514172272</v>
      </c>
      <c r="AG52" s="3">
        <v>0.0060845949692786</v>
      </c>
      <c r="AH52" s="3">
        <v>0.006001331842632829</v>
      </c>
      <c r="AI52" s="3">
        <v>0.005905719562774249</v>
      </c>
      <c r="AJ52" s="3">
        <v>0.005824815255834776</v>
      </c>
      <c r="AK52" s="3">
        <v>0.005744172577301356</v>
      </c>
      <c r="AL52" s="3">
        <v>0.005661026736312756</v>
      </c>
      <c r="AM52" s="3">
        <v>0.005583881143778341</v>
      </c>
      <c r="AN52" s="3">
        <v>0.005508739027212826</v>
      </c>
      <c r="AO52" s="3">
        <v>0.005435732380894362</v>
      </c>
      <c r="AP52" s="3">
        <v>0.005346798920490718</v>
      </c>
      <c r="AQ52" s="3">
        <v>0.005258151733609169</v>
      </c>
      <c r="AR52" s="3">
        <v>0.005165289143950409</v>
      </c>
      <c r="AS52" s="3">
        <v>0.005079831861620959</v>
      </c>
      <c r="AT52" s="3">
        <v>0.004992362901469808</v>
      </c>
      <c r="AU52" s="3">
        <v>0.004912914390179448</v>
      </c>
      <c r="AV52" s="3">
        <v>0.00483367461390543</v>
      </c>
      <c r="AW52" s="3">
        <v>0.004750012190836189</v>
      </c>
      <c r="AX52" s="3">
        <v>0.00466315139258439</v>
      </c>
      <c r="AY52" s="3">
        <v>0.004579361906725935</v>
      </c>
      <c r="AZ52" s="3">
        <v>0.004504634731550317</v>
      </c>
      <c r="BA52" s="3">
        <v>0.004423547496759676</v>
      </c>
      <c r="BB52" s="3">
        <v>0.004343703462158108</v>
      </c>
      <c r="BC52" s="3">
        <v>0.004268037344454144</v>
      </c>
      <c r="BD52" s="3">
        <v>0.004183714636198771</v>
      </c>
      <c r="BE52" s="3">
        <v>0.004116341731436881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0.01302175687343467</v>
      </c>
      <c r="H53" s="3">
        <v>0.01264593982841535</v>
      </c>
      <c r="I53" s="3">
        <v>0.01221209155504597</v>
      </c>
      <c r="J53" s="3">
        <v>0.01178285423455131</v>
      </c>
      <c r="K53" s="3">
        <v>0.0113527935464498</v>
      </c>
      <c r="L53" s="3">
        <v>0.01103200366407277</v>
      </c>
      <c r="M53" s="3">
        <v>0.01062998022723515</v>
      </c>
      <c r="N53" s="3">
        <v>0.01020100167066758</v>
      </c>
      <c r="O53" s="3">
        <v>0.009776766850023837</v>
      </c>
      <c r="P53" s="3">
        <v>0.009397221841839731</v>
      </c>
      <c r="Q53" s="3">
        <v>0.009037118544999605</v>
      </c>
      <c r="R53" s="3">
        <v>0.008669030811781152</v>
      </c>
      <c r="S53" s="3">
        <v>0.008288836526762986</v>
      </c>
      <c r="T53" s="3">
        <v>0.007902955224898487</v>
      </c>
      <c r="U53" s="3">
        <v>0.007483435908357059</v>
      </c>
      <c r="V53" s="3">
        <v>0.007131723507206918</v>
      </c>
      <c r="W53" s="3">
        <v>0.006765304234777714</v>
      </c>
      <c r="X53" s="3">
        <v>0.006391664441906508</v>
      </c>
      <c r="Y53" s="3">
        <v>0.006101839323971107</v>
      </c>
      <c r="Z53" s="3">
        <v>0.005825240558731725</v>
      </c>
      <c r="AA53" s="3">
        <v>0.005586445585984545</v>
      </c>
      <c r="AB53" s="3">
        <v>0.005383646038377952</v>
      </c>
      <c r="AC53" s="3">
        <v>0.005174711475471544</v>
      </c>
      <c r="AD53" s="3">
        <v>0.004982732147268385</v>
      </c>
      <c r="AE53" s="3">
        <v>0.004857009856944013</v>
      </c>
      <c r="AF53" s="3">
        <v>0.00475201843218842</v>
      </c>
      <c r="AG53" s="3">
        <v>0.004652181690599843</v>
      </c>
      <c r="AH53" s="3">
        <v>0.00454396095346513</v>
      </c>
      <c r="AI53" s="3">
        <v>0.004430810042597711</v>
      </c>
      <c r="AJ53" s="3">
        <v>0.004331103934301133</v>
      </c>
      <c r="AK53" s="3">
        <v>0.004226694109127418</v>
      </c>
      <c r="AL53" s="3">
        <v>0.004124311110721702</v>
      </c>
      <c r="AM53" s="3">
        <v>0.00403105274714644</v>
      </c>
      <c r="AN53" s="3">
        <v>0.003930105513212438</v>
      </c>
      <c r="AO53" s="3">
        <v>0.003840781364886226</v>
      </c>
      <c r="AP53" s="3">
        <v>0.003731801853974035</v>
      </c>
      <c r="AQ53" s="3">
        <v>0.003625276907438331</v>
      </c>
      <c r="AR53" s="3">
        <v>0.003518662193917136</v>
      </c>
      <c r="AS53" s="3">
        <v>0.003422867641103264</v>
      </c>
      <c r="AT53" s="3">
        <v>0.003318971657830194</v>
      </c>
      <c r="AU53" s="3">
        <v>0.003226779891307317</v>
      </c>
      <c r="AV53" s="3">
        <v>0.003140607989662437</v>
      </c>
      <c r="AW53" s="3">
        <v>0.003047933085309324</v>
      </c>
      <c r="AX53" s="3">
        <v>0.002955365608987745</v>
      </c>
      <c r="AY53" s="3">
        <v>0.00286748257670596</v>
      </c>
      <c r="AZ53" s="3">
        <v>0.002786912041691166</v>
      </c>
      <c r="BA53" s="3">
        <v>0.002701686376573207</v>
      </c>
      <c r="BB53" s="3">
        <v>0.002621466195971603</v>
      </c>
      <c r="BC53" s="3">
        <v>0.002550394841401929</v>
      </c>
      <c r="BD53" s="3">
        <v>0.002477484271864009</v>
      </c>
      <c r="BE53" s="3">
        <v>0.002412316371493363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0.002759162071650597</v>
      </c>
      <c r="H54" s="3">
        <v>0.002752005676943454</v>
      </c>
      <c r="I54" s="3">
        <v>0.002734743989982694</v>
      </c>
      <c r="J54" s="3">
        <v>0.002717391304347826</v>
      </c>
      <c r="K54" s="3">
        <v>0.002697012509079666</v>
      </c>
      <c r="L54" s="3">
        <v>0.00266084246631766</v>
      </c>
      <c r="M54" s="3">
        <v>0.002624352766172568</v>
      </c>
      <c r="N54" s="3">
        <v>0.002599382692245821</v>
      </c>
      <c r="O54" s="3">
        <v>0.002586275512976587</v>
      </c>
      <c r="P54" s="3">
        <v>0.002558430247952789</v>
      </c>
      <c r="Q54" s="3">
        <v>0.002535720706349308</v>
      </c>
      <c r="R54" s="3">
        <v>0.002526659307631732</v>
      </c>
      <c r="S54" s="3">
        <v>0.002491726524803584</v>
      </c>
      <c r="T54" s="3">
        <v>0.002449550843620946</v>
      </c>
      <c r="U54" s="3">
        <v>0.00241067131343373</v>
      </c>
      <c r="V54" s="3">
        <v>0.002370456420787411</v>
      </c>
      <c r="W54" s="3">
        <v>0.002332864054864613</v>
      </c>
      <c r="X54" s="3">
        <v>0.002301987438634723</v>
      </c>
      <c r="Y54" s="3">
        <v>0.002277110470138526</v>
      </c>
      <c r="Z54" s="3">
        <v>0.002252242509707568</v>
      </c>
      <c r="AA54" s="3">
        <v>0.002233769752635202</v>
      </c>
      <c r="AB54" s="3">
        <v>0.002212205740332517</v>
      </c>
      <c r="AC54" s="3">
        <v>0.00219814700956177</v>
      </c>
      <c r="AD54" s="3">
        <v>0.002178081136096687</v>
      </c>
      <c r="AE54" s="3">
        <v>0.00213525682376475</v>
      </c>
      <c r="AF54" s="3">
        <v>0.002092936817831208</v>
      </c>
      <c r="AG54" s="3">
        <v>0.00205164747606516</v>
      </c>
      <c r="AH54" s="3">
        <v>0.002013509358355072</v>
      </c>
      <c r="AI54" s="3">
        <v>0.001973344648772593</v>
      </c>
      <c r="AJ54" s="3">
        <v>0.001938609972417134</v>
      </c>
      <c r="AK54" s="3">
        <v>0.001904302133878699</v>
      </c>
      <c r="AL54" s="3">
        <v>0.001868861169165731</v>
      </c>
      <c r="AM54" s="3">
        <v>0.001834012905568458</v>
      </c>
      <c r="AN54" s="3">
        <v>0.001799328764256961</v>
      </c>
      <c r="AO54" s="3">
        <v>0.001766706657329481</v>
      </c>
      <c r="AP54" s="3">
        <v>0.001736584389935741</v>
      </c>
      <c r="AQ54" s="3">
        <v>0.001707981978071937</v>
      </c>
      <c r="AR54" s="3">
        <v>0.001679317465525151</v>
      </c>
      <c r="AS54" s="3">
        <v>0.001652365196604465</v>
      </c>
      <c r="AT54" s="3">
        <v>0.001624661565471604</v>
      </c>
      <c r="AU54" s="3">
        <v>0.001600513328274741</v>
      </c>
      <c r="AV54" s="3">
        <v>0.001575768869897224</v>
      </c>
      <c r="AW54" s="3">
        <v>0.001549302419558954</v>
      </c>
      <c r="AX54" s="3">
        <v>0.001522211438270684</v>
      </c>
      <c r="AY54" s="3">
        <v>0.001497347036430081</v>
      </c>
      <c r="AZ54" s="3">
        <v>0.001473463997088915</v>
      </c>
      <c r="BA54" s="3">
        <v>0.001448303763798156</v>
      </c>
      <c r="BB54" s="3">
        <v>0.001423232730935289</v>
      </c>
      <c r="BC54" s="3">
        <v>0.00139966702859607</v>
      </c>
      <c r="BD54" s="3">
        <v>0.001374098807752035</v>
      </c>
      <c r="BE54" s="3">
        <v>0.001352358779111855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0.002826838613213718</v>
      </c>
      <c r="H55" s="3">
        <v>0.002801616458299202</v>
      </c>
      <c r="I55" s="3">
        <v>0.002763426649044816</v>
      </c>
      <c r="J55" s="3">
        <v>0.002719685860782789</v>
      </c>
      <c r="K55" s="3">
        <v>0.002674917114647025</v>
      </c>
      <c r="L55" s="3">
        <v>0.002630126186738003</v>
      </c>
      <c r="M55" s="3">
        <v>0.002578423095445865</v>
      </c>
      <c r="N55" s="3">
        <v>0.002527790268194434</v>
      </c>
      <c r="O55" s="3">
        <v>0.002471431717522696</v>
      </c>
      <c r="P55" s="3">
        <v>0.002410495057756473</v>
      </c>
      <c r="Q55" s="3">
        <v>0.002337343600261826</v>
      </c>
      <c r="R55" s="3">
        <v>0.00226105738614644</v>
      </c>
      <c r="S55" s="3">
        <v>0.002184575536198339</v>
      </c>
      <c r="T55" s="3">
        <v>0.002105930005082771</v>
      </c>
      <c r="U55" s="3">
        <v>0.002021544368644523</v>
      </c>
      <c r="V55" s="3">
        <v>0.001962282878610856</v>
      </c>
      <c r="W55" s="3">
        <v>0.001901794312638176</v>
      </c>
      <c r="X55" s="3">
        <v>0.001845493849149691</v>
      </c>
      <c r="Y55" s="3">
        <v>0.001783867457599448</v>
      </c>
      <c r="Z55" s="3">
        <v>0.00172118146866187</v>
      </c>
      <c r="AA55" s="3">
        <v>0.001662844636361374</v>
      </c>
      <c r="AB55" s="3">
        <v>0.001611626034225327</v>
      </c>
      <c r="AC55" s="3">
        <v>0.001555123653593267</v>
      </c>
      <c r="AD55" s="3">
        <v>0.001499033651409677</v>
      </c>
      <c r="AE55" s="3">
        <v>0.001458533717096253</v>
      </c>
      <c r="AF55" s="3">
        <v>0.001417672521231691</v>
      </c>
      <c r="AG55" s="3">
        <v>0.001378851441725915</v>
      </c>
      <c r="AH55" s="3">
        <v>0.001340332002322357</v>
      </c>
      <c r="AI55" s="3">
        <v>0.001301347992411673</v>
      </c>
      <c r="AJ55" s="3">
        <v>0.001267640421895619</v>
      </c>
      <c r="AK55" s="3">
        <v>0.001232678053496616</v>
      </c>
      <c r="AL55" s="3">
        <v>0.001197926418436564</v>
      </c>
      <c r="AM55" s="3">
        <v>0.0011661213340601</v>
      </c>
      <c r="AN55" s="3">
        <v>0.001130020888264904</v>
      </c>
      <c r="AO55" s="3">
        <v>0.001100219797549701</v>
      </c>
      <c r="AP55" s="3">
        <v>0.001071827969923151</v>
      </c>
      <c r="AQ55" s="3">
        <v>0.001044520273625863</v>
      </c>
      <c r="AR55" s="3">
        <v>0.001017055625480868</v>
      </c>
      <c r="AS55" s="3">
        <v>0.0009921815969602835</v>
      </c>
      <c r="AT55" s="3">
        <v>0.0009657812275001564</v>
      </c>
      <c r="AU55" s="3">
        <v>0.0009416990772062451</v>
      </c>
      <c r="AV55" s="3">
        <v>0.0009194723951724749</v>
      </c>
      <c r="AW55" s="3">
        <v>0.000895016550191509</v>
      </c>
      <c r="AX55" s="3">
        <v>0.0008708064111923467</v>
      </c>
      <c r="AY55" s="3">
        <v>0.0008478782006537481</v>
      </c>
      <c r="AZ55" s="3">
        <v>0.0008260370301825071</v>
      </c>
      <c r="BA55" s="3">
        <v>0.0008037002529742225</v>
      </c>
      <c r="BB55" s="3">
        <v>0.0007818488447128667</v>
      </c>
      <c r="BC55" s="3">
        <v>0.0007619032734490385</v>
      </c>
      <c r="BD55" s="3">
        <v>0.0007410775988587128</v>
      </c>
      <c r="BE55" s="3">
        <v>0.0007224697018739504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0.007139004550910197</v>
      </c>
      <c r="H56" s="3">
        <v>0.007099294770418112</v>
      </c>
      <c r="I56" s="3">
        <v>0.007055626081897145</v>
      </c>
      <c r="J56" s="3">
        <v>0.007012053083963929</v>
      </c>
      <c r="K56" s="3">
        <v>0.006970407708289799</v>
      </c>
      <c r="L56" s="3">
        <v>0.00690026642591094</v>
      </c>
      <c r="M56" s="3">
        <v>0.006831156323936721</v>
      </c>
      <c r="N56" s="3">
        <v>0.006796256926347234</v>
      </c>
      <c r="O56" s="3">
        <v>0.006793291415609753</v>
      </c>
      <c r="P56" s="3">
        <v>0.006761628011648643</v>
      </c>
      <c r="Q56" s="3">
        <v>0.00675497012605629</v>
      </c>
      <c r="R56" s="3">
        <v>0.006750555104935928</v>
      </c>
      <c r="S56" s="3">
        <v>0.006729253019753338</v>
      </c>
      <c r="T56" s="3">
        <v>0.00669698995603903</v>
      </c>
      <c r="U56" s="3">
        <v>0.006662876149427543</v>
      </c>
      <c r="V56" s="3">
        <v>0.006630454810547115</v>
      </c>
      <c r="W56" s="3">
        <v>0.006598446465881583</v>
      </c>
      <c r="X56" s="3">
        <v>0.006584727305373463</v>
      </c>
      <c r="Y56" s="3">
        <v>0.00657509051613601</v>
      </c>
      <c r="Z56" s="3">
        <v>0.006565948958197599</v>
      </c>
      <c r="AA56" s="3">
        <v>0.006768272770634604</v>
      </c>
      <c r="AB56" s="3">
        <v>0.006977670115595856</v>
      </c>
      <c r="AC56" s="3">
        <v>0.006578141284757927</v>
      </c>
      <c r="AD56" s="3">
        <v>0.006575212979912893</v>
      </c>
      <c r="AE56" s="3">
        <v>0.006685082421504763</v>
      </c>
      <c r="AF56" s="3">
        <v>0.006648215384119492</v>
      </c>
      <c r="AG56" s="3">
        <v>0.006606909225904139</v>
      </c>
      <c r="AH56" s="3">
        <v>0.006551488550990763</v>
      </c>
      <c r="AI56" s="3">
        <v>0.006494854874045119</v>
      </c>
      <c r="AJ56" s="3">
        <v>0.006444324214993329</v>
      </c>
      <c r="AK56" s="3">
        <v>0.006394664487663165</v>
      </c>
      <c r="AL56" s="3">
        <v>0.006349243423281944</v>
      </c>
      <c r="AM56" s="3">
        <v>0.006306525366979773</v>
      </c>
      <c r="AN56" s="3">
        <v>0.006260304724771911</v>
      </c>
      <c r="AO56" s="3">
        <v>0.006218251917005225</v>
      </c>
      <c r="AP56" s="3">
        <v>0.006187088825102093</v>
      </c>
      <c r="AQ56" s="3">
        <v>0.006165395596051003</v>
      </c>
      <c r="AR56" s="3">
        <v>0.006144332285803552</v>
      </c>
      <c r="AS56" s="3">
        <v>0.006125880672091671</v>
      </c>
      <c r="AT56" s="3">
        <v>0.006102759973039936</v>
      </c>
      <c r="AU56" s="3">
        <v>0.006084589424783958</v>
      </c>
      <c r="AV56" s="3">
        <v>0.006068914729446729</v>
      </c>
      <c r="AW56" s="3">
        <v>0.00604854247686034</v>
      </c>
      <c r="AX56" s="3">
        <v>0.006014544866214393</v>
      </c>
      <c r="AY56" s="3">
        <v>0.005980264016220917</v>
      </c>
      <c r="AZ56" s="3">
        <v>0.005950095241876469</v>
      </c>
      <c r="BA56" s="3">
        <v>0.005927329188566937</v>
      </c>
      <c r="BB56" s="3">
        <v>0.005894289954897593</v>
      </c>
      <c r="BC56" s="3">
        <v>0.005858326244215582</v>
      </c>
      <c r="BD56" s="3">
        <v>0.005818827726463458</v>
      </c>
      <c r="BE56" s="3">
        <v>0.005785757599226475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0.006406965879139655</v>
      </c>
      <c r="H57" s="3">
        <v>0.006352771748707881</v>
      </c>
      <c r="I57" s="3">
        <v>0.006282893369267251</v>
      </c>
      <c r="J57" s="3">
        <v>0.006212122019027659</v>
      </c>
      <c r="K57" s="3">
        <v>0.006132636286876113</v>
      </c>
      <c r="L57" s="3">
        <v>0.0060648107645073</v>
      </c>
      <c r="M57" s="3">
        <v>0.005978395028624526</v>
      </c>
      <c r="N57" s="3">
        <v>0.005892080347408264</v>
      </c>
      <c r="O57" s="3">
        <v>0.00580715797693081</v>
      </c>
      <c r="P57" s="3">
        <v>0.005720803054895397</v>
      </c>
      <c r="Q57" s="3">
        <v>0.005617164356068935</v>
      </c>
      <c r="R57" s="3">
        <v>0.00547790220051374</v>
      </c>
      <c r="S57" s="3">
        <v>0.005389564016933075</v>
      </c>
      <c r="T57" s="3">
        <v>0.005292715082731877</v>
      </c>
      <c r="U57" s="3">
        <v>0.005169026309262444</v>
      </c>
      <c r="V57" s="3">
        <v>0.005110755989177905</v>
      </c>
      <c r="W57" s="3">
        <v>0.005035049706342734</v>
      </c>
      <c r="X57" s="3">
        <v>0.004977866564315431</v>
      </c>
      <c r="Y57" s="3">
        <v>0.004904594007292976</v>
      </c>
      <c r="Z57" s="3">
        <v>0.004818877485836663</v>
      </c>
      <c r="AA57" s="3">
        <v>0.004837720600298312</v>
      </c>
      <c r="AB57" s="3">
        <v>0.005045485221541561</v>
      </c>
      <c r="AC57" s="3">
        <v>0.004611026903514929</v>
      </c>
      <c r="AD57" s="3">
        <v>0.004545483409292555</v>
      </c>
      <c r="AE57" s="3">
        <v>0.004648107259649758</v>
      </c>
      <c r="AF57" s="3">
        <v>0.004609832091295202</v>
      </c>
      <c r="AG57" s="3">
        <v>0.004562632746820778</v>
      </c>
      <c r="AH57" s="3">
        <v>0.004508906381019354</v>
      </c>
      <c r="AI57" s="3">
        <v>0.004452101832974269</v>
      </c>
      <c r="AJ57" s="3">
        <v>0.004400199265079175</v>
      </c>
      <c r="AK57" s="3">
        <v>0.004347233243257166</v>
      </c>
      <c r="AL57" s="3">
        <v>0.004295719127890506</v>
      </c>
      <c r="AM57" s="3">
        <v>0.004248180865468295</v>
      </c>
      <c r="AN57" s="3">
        <v>0.004197939647737124</v>
      </c>
      <c r="AO57" s="3">
        <v>0.00414989262709462</v>
      </c>
      <c r="AP57" s="3">
        <v>0.004113493363407035</v>
      </c>
      <c r="AQ57" s="3">
        <v>0.004084424467461403</v>
      </c>
      <c r="AR57" s="3">
        <v>0.004056533133205012</v>
      </c>
      <c r="AS57" s="3">
        <v>0.004028432902523618</v>
      </c>
      <c r="AT57" s="3">
        <v>0.004000054839021765</v>
      </c>
      <c r="AU57" s="3">
        <v>0.003974793588194281</v>
      </c>
      <c r="AV57" s="3">
        <v>0.003951785204451349</v>
      </c>
      <c r="AW57" s="3">
        <v>0.003924721457879679</v>
      </c>
      <c r="AX57" s="3">
        <v>0.00388991193714257</v>
      </c>
      <c r="AY57" s="3">
        <v>0.003854879142633918</v>
      </c>
      <c r="AZ57" s="3">
        <v>0.00382317021884562</v>
      </c>
      <c r="BA57" s="3">
        <v>0.003795322854260829</v>
      </c>
      <c r="BB57" s="3">
        <v>0.003763069078549693</v>
      </c>
      <c r="BC57" s="3">
        <v>0.003725382829131783</v>
      </c>
      <c r="BD57" s="3">
        <v>0.003683594127135269</v>
      </c>
      <c r="BE57" s="3">
        <v>0.00365011502153049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0.06638864387448477</v>
      </c>
      <c r="H58" s="3">
        <v>0.06662057158148336</v>
      </c>
      <c r="I58" s="3">
        <v>0.06699729845956148</v>
      </c>
      <c r="J58" s="3">
        <v>0.06738420327618337</v>
      </c>
      <c r="K58" s="3">
        <v>0.06771457424624286</v>
      </c>
      <c r="L58" s="3">
        <v>0.06779807978746684</v>
      </c>
      <c r="M58" s="3">
        <v>0.06785974400970812</v>
      </c>
      <c r="N58" s="3">
        <v>0.06817328680993118</v>
      </c>
      <c r="O58" s="3">
        <v>0.06876927739018109</v>
      </c>
      <c r="P58" s="3">
        <v>0.06901985200367942</v>
      </c>
      <c r="Q58" s="3">
        <v>0.06942720845032369</v>
      </c>
      <c r="R58" s="3">
        <v>0.07006137111804758</v>
      </c>
      <c r="S58" s="3">
        <v>0.0701631664136326</v>
      </c>
      <c r="T58" s="3">
        <v>0.07007865267980747</v>
      </c>
      <c r="U58" s="3">
        <v>0.06972937423808244</v>
      </c>
      <c r="V58" s="3">
        <v>0.06943147550112561</v>
      </c>
      <c r="W58" s="3">
        <v>0.06907672312669039</v>
      </c>
      <c r="X58" s="3">
        <v>0.06876395057638683</v>
      </c>
      <c r="Y58" s="3">
        <v>0.06837566152576328</v>
      </c>
      <c r="Z58" s="3">
        <v>0.06780767481761095</v>
      </c>
      <c r="AA58" s="3">
        <v>0.07250576319892771</v>
      </c>
      <c r="AB58" s="3">
        <v>0.0696141796635297</v>
      </c>
      <c r="AC58" s="3">
        <v>0.0657792920962423</v>
      </c>
      <c r="AD58" s="3">
        <v>0.06510498482437999</v>
      </c>
      <c r="AE58" s="3">
        <v>0.06470361308348592</v>
      </c>
      <c r="AF58" s="3">
        <v>0.06416532548370694</v>
      </c>
      <c r="AG58" s="3">
        <v>0.06351142938692822</v>
      </c>
      <c r="AH58" s="3">
        <v>0.06261081275048791</v>
      </c>
      <c r="AI58" s="3">
        <v>0.06196265325712443</v>
      </c>
      <c r="AJ58" s="3">
        <v>0.06139384041477933</v>
      </c>
      <c r="AK58" s="3">
        <v>0.06098132923269867</v>
      </c>
      <c r="AL58" s="3">
        <v>0.06075857500935137</v>
      </c>
      <c r="AM58" s="3">
        <v>0.06057987722624009</v>
      </c>
      <c r="AN58" s="3">
        <v>0.06040887122806857</v>
      </c>
      <c r="AO58" s="3">
        <v>0.06024565652088178</v>
      </c>
      <c r="AP58" s="3">
        <v>0.06015017260800874</v>
      </c>
      <c r="AQ58" s="3">
        <v>0.06022759159158558</v>
      </c>
      <c r="AR58" s="3">
        <v>0.06034538843548725</v>
      </c>
      <c r="AS58" s="3">
        <v>0.06045281416034255</v>
      </c>
      <c r="AT58" s="3">
        <v>0.06051788987735549</v>
      </c>
      <c r="AU58" s="3">
        <v>0.06059598609686494</v>
      </c>
      <c r="AV58" s="3">
        <v>0.06073741930166299</v>
      </c>
      <c r="AW58" s="3">
        <v>0.06080421437152077</v>
      </c>
      <c r="AX58" s="3">
        <v>0.0606830938637123</v>
      </c>
      <c r="AY58" s="3">
        <v>0.06053496493990591</v>
      </c>
      <c r="AZ58" s="3">
        <v>0.06047903472150069</v>
      </c>
      <c r="BA58" s="3">
        <v>0.06058441611651175</v>
      </c>
      <c r="BB58" s="3">
        <v>0.06053881608574781</v>
      </c>
      <c r="BC58" s="3">
        <v>0.06042316762533681</v>
      </c>
      <c r="BD58" s="3">
        <v>0.06034776356329518</v>
      </c>
      <c r="BE58" s="3">
        <v>0.06030291234650908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0.06078956899478078</v>
      </c>
      <c r="H59" s="3">
        <v>0.06058486273785804</v>
      </c>
      <c r="I59" s="3">
        <v>0.06043384561364176</v>
      </c>
      <c r="J59" s="3">
        <v>0.06035328018047558</v>
      </c>
      <c r="K59" s="3">
        <v>0.06027000969737596</v>
      </c>
      <c r="L59" s="3">
        <v>0.06045375998596206</v>
      </c>
      <c r="M59" s="3">
        <v>0.06043690611232158</v>
      </c>
      <c r="N59" s="3">
        <v>0.06051583990023128</v>
      </c>
      <c r="O59" s="3">
        <v>0.06067859500399138</v>
      </c>
      <c r="P59" s="3">
        <v>0.06096297623029875</v>
      </c>
      <c r="Q59" s="3">
        <v>0.06102553506433941</v>
      </c>
      <c r="R59" s="3">
        <v>0.06113516392491593</v>
      </c>
      <c r="S59" s="3">
        <v>0.06146428952982039</v>
      </c>
      <c r="T59" s="3">
        <v>0.06155309942813395</v>
      </c>
      <c r="U59" s="3">
        <v>0.06110368746777613</v>
      </c>
      <c r="V59" s="3">
        <v>0.06131127825804426</v>
      </c>
      <c r="W59" s="3">
        <v>0.06116047523227491</v>
      </c>
      <c r="X59" s="3">
        <v>0.06119565081076318</v>
      </c>
      <c r="Y59" s="3">
        <v>0.0609726701985223</v>
      </c>
      <c r="Z59" s="3">
        <v>0.0605227268599263</v>
      </c>
      <c r="AA59" s="3">
        <v>0.06169153059985479</v>
      </c>
      <c r="AB59" s="3">
        <v>0.06264645706508853</v>
      </c>
      <c r="AC59" s="3">
        <v>0.05886827682589357</v>
      </c>
      <c r="AD59" s="3">
        <v>0.05832318731384432</v>
      </c>
      <c r="AE59" s="3">
        <v>0.05808050545484202</v>
      </c>
      <c r="AF59" s="3">
        <v>0.05773351305067456</v>
      </c>
      <c r="AG59" s="3">
        <v>0.05705883428834213</v>
      </c>
      <c r="AH59" s="3">
        <v>0.05625604640657823</v>
      </c>
      <c r="AI59" s="3">
        <v>0.05553857025851489</v>
      </c>
      <c r="AJ59" s="3">
        <v>0.05487789069060944</v>
      </c>
      <c r="AK59" s="3">
        <v>0.05435266968189421</v>
      </c>
      <c r="AL59" s="3">
        <v>0.05391659341089178</v>
      </c>
      <c r="AM59" s="3">
        <v>0.05354654350367258</v>
      </c>
      <c r="AN59" s="3">
        <v>0.0532584939212621</v>
      </c>
      <c r="AO59" s="3">
        <v>0.05289499845737204</v>
      </c>
      <c r="AP59" s="3">
        <v>0.05264631876837331</v>
      </c>
      <c r="AQ59" s="3">
        <v>0.0525426948363013</v>
      </c>
      <c r="AR59" s="3">
        <v>0.0524956488462838</v>
      </c>
      <c r="AS59" s="3">
        <v>0.05240312214701322</v>
      </c>
      <c r="AT59" s="3">
        <v>0.05237468625964462</v>
      </c>
      <c r="AU59" s="3">
        <v>0.0523546511109804</v>
      </c>
      <c r="AV59" s="3">
        <v>0.05237055826230618</v>
      </c>
      <c r="AW59" s="3">
        <v>0.05236254748621085</v>
      </c>
      <c r="AX59" s="3">
        <v>0.05223714207854721</v>
      </c>
      <c r="AY59" s="3">
        <v>0.05210851185543618</v>
      </c>
      <c r="AZ59" s="3">
        <v>0.05205042970127095</v>
      </c>
      <c r="BA59" s="3">
        <v>0.05211073219045375</v>
      </c>
      <c r="BB59" s="3">
        <v>0.05207800090581837</v>
      </c>
      <c r="BC59" s="3">
        <v>0.0519144986544279</v>
      </c>
      <c r="BD59" s="3">
        <v>0.05173197291662972</v>
      </c>
      <c r="BE59" s="3">
        <v>0.0516707212040448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0.007139004550910197</v>
      </c>
      <c r="H60" s="3">
        <v>0.007099294770418112</v>
      </c>
      <c r="I60" s="3">
        <v>0.007055626081897145</v>
      </c>
      <c r="J60" s="3">
        <v>0.007012053083963929</v>
      </c>
      <c r="K60" s="3">
        <v>0.006970407708289799</v>
      </c>
      <c r="L60" s="3">
        <v>0.00690026642591094</v>
      </c>
      <c r="M60" s="3">
        <v>0.006831156323936721</v>
      </c>
      <c r="N60" s="3">
        <v>0.006796256926347234</v>
      </c>
      <c r="O60" s="3">
        <v>0.006793291415609753</v>
      </c>
      <c r="P60" s="3">
        <v>0.006761628011648643</v>
      </c>
      <c r="Q60" s="3">
        <v>0.00675497012605629</v>
      </c>
      <c r="R60" s="3">
        <v>0.006750555104935928</v>
      </c>
      <c r="S60" s="3">
        <v>0.006729253019753338</v>
      </c>
      <c r="T60" s="3">
        <v>0.00669698995603903</v>
      </c>
      <c r="U60" s="3">
        <v>0.006662876149427543</v>
      </c>
      <c r="V60" s="3">
        <v>0.006630454810547115</v>
      </c>
      <c r="W60" s="3">
        <v>0.006598446465881583</v>
      </c>
      <c r="X60" s="3">
        <v>0.006584727305373463</v>
      </c>
      <c r="Y60" s="3">
        <v>0.00657509051613601</v>
      </c>
      <c r="Z60" s="3">
        <v>0.006565948958197599</v>
      </c>
      <c r="AA60" s="3">
        <v>0.006768272770634604</v>
      </c>
      <c r="AB60" s="3">
        <v>0.006977670115595856</v>
      </c>
      <c r="AC60" s="3">
        <v>0.006578141284757927</v>
      </c>
      <c r="AD60" s="3">
        <v>0.006575212979912893</v>
      </c>
      <c r="AE60" s="3">
        <v>0.005784406100936341</v>
      </c>
      <c r="AF60" s="3">
        <v>0.005739074126603461</v>
      </c>
      <c r="AG60" s="3">
        <v>0.005693491538567757</v>
      </c>
      <c r="AH60" s="3">
        <v>0.005644828223325981</v>
      </c>
      <c r="AI60" s="3">
        <v>0.005608488580497762</v>
      </c>
      <c r="AJ60" s="3">
        <v>0.005576603805712825</v>
      </c>
      <c r="AK60" s="3">
        <v>0.005548982057914121</v>
      </c>
      <c r="AL60" s="3">
        <v>0.005518345648770357</v>
      </c>
      <c r="AM60" s="3">
        <v>0.005490396890250685</v>
      </c>
      <c r="AN60" s="3">
        <v>0.005469541040265083</v>
      </c>
      <c r="AO60" s="3">
        <v>0.005455288265122203</v>
      </c>
      <c r="AP60" s="3">
        <v>0.00546012214877739</v>
      </c>
      <c r="AQ60" s="3">
        <v>0.00546731503627258</v>
      </c>
      <c r="AR60" s="3">
        <v>0.005477514726362136</v>
      </c>
      <c r="AS60" s="3">
        <v>0.005491022941901537</v>
      </c>
      <c r="AT60" s="3">
        <v>0.005512147797331553</v>
      </c>
      <c r="AU60" s="3">
        <v>0.00554536802290759</v>
      </c>
      <c r="AV60" s="3">
        <v>0.00557380884669454</v>
      </c>
      <c r="AW60" s="3">
        <v>0.005632983628892346</v>
      </c>
      <c r="AX60" s="3">
        <v>0.005715815765968715</v>
      </c>
      <c r="AY60" s="3">
        <v>0.005791496345328979</v>
      </c>
      <c r="AZ60" s="3">
        <v>0.005864445670716273</v>
      </c>
      <c r="BA60" s="3">
        <v>0.005955914075009193</v>
      </c>
      <c r="BB60" s="3">
        <v>0.006053254779645354</v>
      </c>
      <c r="BC60" s="3">
        <v>0.006165301620939718</v>
      </c>
      <c r="BD60" s="3">
        <v>0.006256103486378504</v>
      </c>
      <c r="BE60" s="3">
        <v>0.006329843865122188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0.006406965879139655</v>
      </c>
      <c r="H61" s="3">
        <v>0.006352771748707881</v>
      </c>
      <c r="I61" s="3">
        <v>0.006282893369267251</v>
      </c>
      <c r="J61" s="3">
        <v>0.006212122019027659</v>
      </c>
      <c r="K61" s="3">
        <v>0.006132636286876113</v>
      </c>
      <c r="L61" s="3">
        <v>0.0060648107645073</v>
      </c>
      <c r="M61" s="3">
        <v>0.005978395028624526</v>
      </c>
      <c r="N61" s="3">
        <v>0.005892080347408264</v>
      </c>
      <c r="O61" s="3">
        <v>0.00580715797693081</v>
      </c>
      <c r="P61" s="3">
        <v>0.005720803054895397</v>
      </c>
      <c r="Q61" s="3">
        <v>0.005617164356068935</v>
      </c>
      <c r="R61" s="3">
        <v>0.00547790220051374</v>
      </c>
      <c r="S61" s="3">
        <v>0.005389564016933075</v>
      </c>
      <c r="T61" s="3">
        <v>0.005292715082731877</v>
      </c>
      <c r="U61" s="3">
        <v>0.005169026309262444</v>
      </c>
      <c r="V61" s="3">
        <v>0.005110755989177905</v>
      </c>
      <c r="W61" s="3">
        <v>0.005035049706342734</v>
      </c>
      <c r="X61" s="3">
        <v>0.004977866564315431</v>
      </c>
      <c r="Y61" s="3">
        <v>0.004904594007292976</v>
      </c>
      <c r="Z61" s="3">
        <v>0.004818877485836663</v>
      </c>
      <c r="AA61" s="3">
        <v>0.004837720600298312</v>
      </c>
      <c r="AB61" s="3">
        <v>0.005045485221541561</v>
      </c>
      <c r="AC61" s="3">
        <v>0.004611026903514929</v>
      </c>
      <c r="AD61" s="3">
        <v>0.004545483409292555</v>
      </c>
      <c r="AE61" s="3">
        <v>0.004576372263467671</v>
      </c>
      <c r="AF61" s="3">
        <v>0.004514216696429449</v>
      </c>
      <c r="AG61" s="3">
        <v>0.004455316997171011</v>
      </c>
      <c r="AH61" s="3">
        <v>0.004390141893754838</v>
      </c>
      <c r="AI61" s="3">
        <v>0.004339251005285784</v>
      </c>
      <c r="AJ61" s="3">
        <v>0.004284576915433717</v>
      </c>
      <c r="AK61" s="3">
        <v>0.004240132683080934</v>
      </c>
      <c r="AL61" s="3">
        <v>0.004193449795321145</v>
      </c>
      <c r="AM61" s="3">
        <v>0.004144218814753418</v>
      </c>
      <c r="AN61" s="3">
        <v>0.004106879826730969</v>
      </c>
      <c r="AO61" s="3">
        <v>0.00407630355270455</v>
      </c>
      <c r="AP61" s="3">
        <v>0.004050894100411139</v>
      </c>
      <c r="AQ61" s="3">
        <v>0.004035133715052669</v>
      </c>
      <c r="AR61" s="3">
        <v>0.004019240685388535</v>
      </c>
      <c r="AS61" s="3">
        <v>0.004007095551978451</v>
      </c>
      <c r="AT61" s="3">
        <v>0.003998682067033008</v>
      </c>
      <c r="AU61" s="3">
        <v>0.004000552905659469</v>
      </c>
      <c r="AV61" s="3">
        <v>0.00400354208687952</v>
      </c>
      <c r="AW61" s="3">
        <v>0.004028189565514351</v>
      </c>
      <c r="AX61" s="3">
        <v>0.004068095673768135</v>
      </c>
      <c r="AY61" s="3">
        <v>0.004104622716048913</v>
      </c>
      <c r="AZ61" s="3">
        <v>0.004142737595555476</v>
      </c>
      <c r="BA61" s="3">
        <v>0.004187451118337593</v>
      </c>
      <c r="BB61" s="3">
        <v>0.004240193794838349</v>
      </c>
      <c r="BC61" s="3">
        <v>0.004306329523458897</v>
      </c>
      <c r="BD61" s="3">
        <v>0.004352868330129383</v>
      </c>
      <c r="BE61" s="3">
        <v>0.004385582146069099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0.007139004550910197</v>
      </c>
      <c r="H62" s="3">
        <v>0.007099294770418112</v>
      </c>
      <c r="I62" s="3">
        <v>0.007055626081897145</v>
      </c>
      <c r="J62" s="3">
        <v>0.007012053083963929</v>
      </c>
      <c r="K62" s="3">
        <v>0.006970407708289799</v>
      </c>
      <c r="L62" s="3">
        <v>0.00690026642591094</v>
      </c>
      <c r="M62" s="3">
        <v>0.006831156323936721</v>
      </c>
      <c r="N62" s="3">
        <v>0.006796256926347234</v>
      </c>
      <c r="O62" s="3">
        <v>0.006793291415609753</v>
      </c>
      <c r="P62" s="3">
        <v>0.006761628011648643</v>
      </c>
      <c r="Q62" s="3">
        <v>0.00675497012605629</v>
      </c>
      <c r="R62" s="3">
        <v>0.006750555104935928</v>
      </c>
      <c r="S62" s="3">
        <v>0.006729253019753338</v>
      </c>
      <c r="T62" s="3">
        <v>0.00669698995603903</v>
      </c>
      <c r="U62" s="3">
        <v>0.006662876149427543</v>
      </c>
      <c r="V62" s="3">
        <v>0.006630454810547115</v>
      </c>
      <c r="W62" s="3">
        <v>0.006598446465881583</v>
      </c>
      <c r="X62" s="3">
        <v>0.006584727305373463</v>
      </c>
      <c r="Y62" s="3">
        <v>0.00657509051613601</v>
      </c>
      <c r="Z62" s="3">
        <v>0.006565948958197599</v>
      </c>
      <c r="AA62" s="3">
        <v>0.006768272770634604</v>
      </c>
      <c r="AB62" s="3">
        <v>0.006977670115595856</v>
      </c>
      <c r="AC62" s="3">
        <v>0.006578141284757927</v>
      </c>
      <c r="AD62" s="3">
        <v>0.006575212979912893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0.006406965879139655</v>
      </c>
      <c r="H63" s="3">
        <v>0.006352771748707881</v>
      </c>
      <c r="I63" s="3">
        <v>0.006282893369267251</v>
      </c>
      <c r="J63" s="3">
        <v>0.006212122019027659</v>
      </c>
      <c r="K63" s="3">
        <v>0.006132636286876113</v>
      </c>
      <c r="L63" s="3">
        <v>0.0060648107645073</v>
      </c>
      <c r="M63" s="3">
        <v>0.005978395028624526</v>
      </c>
      <c r="N63" s="3">
        <v>0.005892080347408264</v>
      </c>
      <c r="O63" s="3">
        <v>0.00580715797693081</v>
      </c>
      <c r="P63" s="3">
        <v>0.005720803054895397</v>
      </c>
      <c r="Q63" s="3">
        <v>0.005617164356068935</v>
      </c>
      <c r="R63" s="3">
        <v>0.00547790220051374</v>
      </c>
      <c r="S63" s="3">
        <v>0.005389564016933075</v>
      </c>
      <c r="T63" s="3">
        <v>0.005292715082731877</v>
      </c>
      <c r="U63" s="3">
        <v>0.005169026309262444</v>
      </c>
      <c r="V63" s="3">
        <v>0.005110755989177905</v>
      </c>
      <c r="W63" s="3">
        <v>0.005035049706342734</v>
      </c>
      <c r="X63" s="3">
        <v>0.004977866564315431</v>
      </c>
      <c r="Y63" s="3">
        <v>0.004904594007292976</v>
      </c>
      <c r="Z63" s="3">
        <v>0.004818877485836663</v>
      </c>
      <c r="AA63" s="3">
        <v>0.004837720600298312</v>
      </c>
      <c r="AB63" s="3">
        <v>0.005045485221541561</v>
      </c>
      <c r="AC63" s="3">
        <v>0.004611026903514929</v>
      </c>
      <c r="AD63" s="3">
        <v>0.004545483409292555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>
        <v>0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>
        <v>0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>
        <v>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>
        <v>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0.4494889850230855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0.4494889850230855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0.4674757788604106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0.4674757788604106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0.02852372877894786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0.02852372877894786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0.03219628315153571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0.03219628315153571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0.4494889850230855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0.4674757788604106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0.02852372877894786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0.03219628315153571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0.02011559906735653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0.02011559906735653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0.002199625118663723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0.002199625118663723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0.02011559906735653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0.002199625118663723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0.02333335896647186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0.07000007689941556</v>
      </c>
      <c r="U16" s="3">
        <v>0.07371386192514948</v>
      </c>
      <c r="V16" s="3">
        <v>0.07632709930289713</v>
      </c>
      <c r="W16" s="3">
        <v>0.07654234254263974</v>
      </c>
      <c r="X16" s="3">
        <v>0.07669814603234697</v>
      </c>
      <c r="Y16" s="3">
        <v>0.0794652754523902</v>
      </c>
      <c r="Z16" s="3">
        <v>0.08208978168566897</v>
      </c>
      <c r="AA16" s="3">
        <v>0.08458435882640737</v>
      </c>
      <c r="AB16" s="3">
        <v>0.08644535674270361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6.666666666666667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6.666666666666667</v>
      </c>
      <c r="V33" s="3">
        <v>20</v>
      </c>
      <c r="W33" s="3">
        <v>4</v>
      </c>
      <c r="X33" s="3">
        <v>1333</v>
      </c>
      <c r="Y33" s="3">
        <v>1349.697</v>
      </c>
      <c r="Z33" s="3">
        <v>17</v>
      </c>
      <c r="AA33" s="3">
        <v>17</v>
      </c>
      <c r="AB33" s="3">
        <v>26</v>
      </c>
      <c r="AC33" s="3">
        <v>314</v>
      </c>
      <c r="AD33" s="3">
        <v>314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429132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429132</v>
      </c>
      <c r="W67" s="3">
        <v>433504</v>
      </c>
      <c r="X67" s="3">
        <v>437812</v>
      </c>
      <c r="Y67" s="3">
        <v>440786</v>
      </c>
      <c r="Z67" s="3">
        <v>443751</v>
      </c>
      <c r="AA67" s="3">
        <v>447954</v>
      </c>
      <c r="AB67" s="3">
        <v>451963</v>
      </c>
      <c r="AC67" s="3">
        <v>455797</v>
      </c>
      <c r="AD67" s="3">
        <v>459645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2887.4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2887.4</v>
      </c>
      <c r="W101" s="3">
        <v>2887.4</v>
      </c>
      <c r="X101" s="3">
        <v>2887.4</v>
      </c>
      <c r="Y101" s="3">
        <v>2887.4</v>
      </c>
      <c r="Z101" s="3">
        <v>2887.4</v>
      </c>
      <c r="AA101" s="3">
        <v>2887.4</v>
      </c>
      <c r="AB101" s="3">
        <v>2887.4</v>
      </c>
      <c r="AC101" s="3">
        <v>2887.4</v>
      </c>
      <c r="AD101" s="3">
        <v>2887.4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34731.70370370371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55070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2161.62962962963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3572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1122.8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1122.8</v>
      </c>
      <c r="R271" s="3"/>
      <c r="S271" s="3"/>
      <c r="T271" s="3"/>
      <c r="U271" s="3"/>
      <c r="V271" s="3"/>
      <c r="W271" s="3"/>
      <c r="X271" s="3"/>
      <c r="Y271" s="3"/>
      <c r="Z271" s="3">
        <v>1412.9</v>
      </c>
      <c r="AA271" s="3">
        <v>1412</v>
      </c>
      <c r="AB271" s="3">
        <v>1401.5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33.89502522263232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3.706394655599997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21850.00310976774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22724.35490564127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1386.560256844054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1565.085931856343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15.6687703733876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0.2216555351590072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29.9034337795473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0.4727778095774152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6779.005044526464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741.2789311199994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2926560.5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2857832.5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1974512.5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1926180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4370000.621953548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4544870.981128255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277312.0513688107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313017.1863712687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3133.754074677519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44.33110703180144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5980.686755909459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94.55556191548304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2919.142372535716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319.2059488799997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195687.2879264528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203517.9289917453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12417.94863118914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14016.81362873127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140.3285465959444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1.985133380130384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109.6256228170777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1.733197672585229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1140.216916430707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124.6818333228925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76435.44834381249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79494.09649100358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4850.45033427062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5474.966950670827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54.81232576807893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0.7753930341635773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42.81976473168907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0.6769869549333973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1140.216916430707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124.6818333228925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76435.44834381249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79494.09649100358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4850.45033427062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5474.966950670827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54.81232576807893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0.7753930341635773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42.81976473168907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0.6769869549333973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285.0542291076767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31.17045833072312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19108.86208595312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19873.5241227509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1212.612583567655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1368.741737667707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13.70308144201973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0.1938482585408943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10.70494118292227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0.1692467387333493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81.44406545933622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8.905845237349464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5459.674881700891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5678.149749357399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346.4607381621871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391.0690679050591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3.915166126291352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0.05538521672596981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3.058554623692077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0.04835621106667123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54.29604363955747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5.937230158232977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3639.783254467261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3785.433166238266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230.9738254414581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260.7127119367061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2.610110750860902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0.03692347781731321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2.039036415794718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0.03223747404444749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12.21660981890043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1.335876785602419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818.9512322551337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851.7224624036098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51.96911072432807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58.66036018575886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0.5872749189437028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0.008307782508895471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0.4587831935538115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0.007253431660000685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1.357401090989089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0.148430753955841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90.99458136169171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94.63582915596724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5.774345636037099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6.517817798418381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0.06525276877152984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0.0009230869454329335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0.05097591039487365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0.0008059368511112775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3.755070584391824</v>
      </c>
      <c r="E66" s="3"/>
      <c r="F66" s="4" t="s">
        <v>39</v>
      </c>
      <c r="G66" s="3">
        <v>6.666666666666667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6.666666666666667</v>
      </c>
      <c r="V66" s="3">
        <v>20</v>
      </c>
      <c r="W66" s="3">
        <v>4</v>
      </c>
      <c r="X66" s="3">
        <v>1333</v>
      </c>
      <c r="Y66" s="3">
        <v>1349.697</v>
      </c>
      <c r="Z66" s="3">
        <v>17</v>
      </c>
      <c r="AA66" s="3">
        <v>17</v>
      </c>
      <c r="AB66" s="3">
        <v>26</v>
      </c>
      <c r="AC66" s="3">
        <v>314</v>
      </c>
      <c r="AD66" s="3">
        <v>314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0.4106140489341623</v>
      </c>
      <c r="E67" s="3"/>
      <c r="F67" s="4" t="s">
        <v>39</v>
      </c>
      <c r="G67" s="3">
        <v>6.666666666666667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6.666666666666667</v>
      </c>
      <c r="V67" s="3">
        <v>20</v>
      </c>
      <c r="W67" s="3">
        <v>4</v>
      </c>
      <c r="X67" s="3">
        <v>1333</v>
      </c>
      <c r="Y67" s="3">
        <v>1349.697</v>
      </c>
      <c r="Z67" s="3">
        <v>17</v>
      </c>
      <c r="AA67" s="3">
        <v>17</v>
      </c>
      <c r="AB67" s="3">
        <v>26</v>
      </c>
      <c r="AC67" s="3">
        <v>314</v>
      </c>
      <c r="AD67" s="3">
        <v>314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6.666666666666667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6.666666666666667</v>
      </c>
      <c r="V68" s="3">
        <v>20</v>
      </c>
      <c r="W68" s="3">
        <v>4</v>
      </c>
      <c r="X68" s="3">
        <v>1333</v>
      </c>
      <c r="Y68" s="3">
        <v>1349.697</v>
      </c>
      <c r="Z68" s="3">
        <v>17</v>
      </c>
      <c r="AA68" s="3">
        <v>17</v>
      </c>
      <c r="AB68" s="3">
        <v>26</v>
      </c>
      <c r="AC68" s="3">
        <v>314</v>
      </c>
      <c r="AD68" s="3">
        <v>314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6.666666666666667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6.666666666666667</v>
      </c>
      <c r="V69" s="3">
        <v>20</v>
      </c>
      <c r="W69" s="3">
        <v>4</v>
      </c>
      <c r="X69" s="3">
        <v>1333</v>
      </c>
      <c r="Y69" s="3">
        <v>1349.697</v>
      </c>
      <c r="Z69" s="3">
        <v>17</v>
      </c>
      <c r="AA69" s="3">
        <v>17</v>
      </c>
      <c r="AB69" s="3">
        <v>26</v>
      </c>
      <c r="AC69" s="3">
        <v>314</v>
      </c>
      <c r="AD69" s="3">
        <v>314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6.666666666666667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6.666666666666667</v>
      </c>
      <c r="V70" s="3">
        <v>20</v>
      </c>
      <c r="W70" s="3">
        <v>4</v>
      </c>
      <c r="X70" s="3">
        <v>1333</v>
      </c>
      <c r="Y70" s="3">
        <v>1349.697</v>
      </c>
      <c r="Z70" s="3">
        <v>17</v>
      </c>
      <c r="AA70" s="3">
        <v>17</v>
      </c>
      <c r="AB70" s="3">
        <v>26</v>
      </c>
      <c r="AC70" s="3">
        <v>314</v>
      </c>
      <c r="AD70" s="3">
        <v>314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6.666666666666667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6.666666666666667</v>
      </c>
      <c r="V71" s="3">
        <v>20</v>
      </c>
      <c r="W71" s="3">
        <v>4</v>
      </c>
      <c r="X71" s="3">
        <v>1333</v>
      </c>
      <c r="Y71" s="3">
        <v>1349.697</v>
      </c>
      <c r="Z71" s="3">
        <v>17</v>
      </c>
      <c r="AA71" s="3">
        <v>17</v>
      </c>
      <c r="AB71" s="3">
        <v>26</v>
      </c>
      <c r="AC71" s="3">
        <v>314</v>
      </c>
      <c r="AD71" s="3">
        <v>314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83.90815804274899</v>
      </c>
      <c r="E72" s="3"/>
      <c r="F72" s="4" t="s">
        <v>39</v>
      </c>
      <c r="G72" s="3">
        <v>6.666666666666667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6.666666666666667</v>
      </c>
      <c r="V72" s="3">
        <v>20</v>
      </c>
      <c r="W72" s="3">
        <v>4</v>
      </c>
      <c r="X72" s="3">
        <v>1333</v>
      </c>
      <c r="Y72" s="3">
        <v>1349.697</v>
      </c>
      <c r="Z72" s="3">
        <v>17</v>
      </c>
      <c r="AA72" s="3">
        <v>17</v>
      </c>
      <c r="AB72" s="3">
        <v>26</v>
      </c>
      <c r="AC72" s="3">
        <v>314</v>
      </c>
      <c r="AD72" s="3">
        <v>314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87.26583484968366</v>
      </c>
      <c r="E73" s="3"/>
      <c r="F73" s="4" t="s">
        <v>39</v>
      </c>
      <c r="G73" s="3">
        <v>6.666666666666667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6.666666666666667</v>
      </c>
      <c r="V73" s="3">
        <v>20</v>
      </c>
      <c r="W73" s="3">
        <v>4</v>
      </c>
      <c r="X73" s="3">
        <v>1333</v>
      </c>
      <c r="Y73" s="3">
        <v>1349.697</v>
      </c>
      <c r="Z73" s="3">
        <v>17</v>
      </c>
      <c r="AA73" s="3">
        <v>17</v>
      </c>
      <c r="AB73" s="3">
        <v>26</v>
      </c>
      <c r="AC73" s="3">
        <v>314</v>
      </c>
      <c r="AD73" s="3">
        <v>314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5.324654490097332</v>
      </c>
      <c r="E74" s="3"/>
      <c r="F74" s="4" t="s">
        <v>39</v>
      </c>
      <c r="G74" s="3">
        <v>6.666666666666667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6.666666666666667</v>
      </c>
      <c r="V74" s="3">
        <v>20</v>
      </c>
      <c r="W74" s="3">
        <v>4</v>
      </c>
      <c r="X74" s="3">
        <v>1333</v>
      </c>
      <c r="Y74" s="3">
        <v>1349.697</v>
      </c>
      <c r="Z74" s="3">
        <v>17</v>
      </c>
      <c r="AA74" s="3">
        <v>17</v>
      </c>
      <c r="AB74" s="3">
        <v>26</v>
      </c>
      <c r="AC74" s="3">
        <v>314</v>
      </c>
      <c r="AD74" s="3">
        <v>314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6.010226957907334</v>
      </c>
      <c r="E75" s="3"/>
      <c r="F75" s="4" t="s">
        <v>39</v>
      </c>
      <c r="G75" s="3">
        <v>6.666666666666667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6.666666666666667</v>
      </c>
      <c r="V75" s="3">
        <v>20</v>
      </c>
      <c r="W75" s="3">
        <v>4</v>
      </c>
      <c r="X75" s="3">
        <v>1333</v>
      </c>
      <c r="Y75" s="3">
        <v>1349.697</v>
      </c>
      <c r="Z75" s="3">
        <v>17</v>
      </c>
      <c r="AA75" s="3">
        <v>17</v>
      </c>
      <c r="AB75" s="3">
        <v>26</v>
      </c>
      <c r="AC75" s="3">
        <v>314</v>
      </c>
      <c r="AD75" s="3">
        <v>314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6.666666666666667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6.666666666666667</v>
      </c>
      <c r="V76" s="3">
        <v>20</v>
      </c>
      <c r="W76" s="3">
        <v>4</v>
      </c>
      <c r="X76" s="3">
        <v>1333</v>
      </c>
      <c r="Y76" s="3">
        <v>1349.697</v>
      </c>
      <c r="Z76" s="3">
        <v>17</v>
      </c>
      <c r="AA76" s="3">
        <v>17</v>
      </c>
      <c r="AB76" s="3">
        <v>26</v>
      </c>
      <c r="AC76" s="3">
        <v>314</v>
      </c>
      <c r="AD76" s="3">
        <v>314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6.666666666666667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6.666666666666667</v>
      </c>
      <c r="V77" s="3">
        <v>20</v>
      </c>
      <c r="W77" s="3">
        <v>4</v>
      </c>
      <c r="X77" s="3">
        <v>1333</v>
      </c>
      <c r="Y77" s="3">
        <v>1349.697</v>
      </c>
      <c r="Z77" s="3">
        <v>17</v>
      </c>
      <c r="AA77" s="3">
        <v>17</v>
      </c>
      <c r="AB77" s="3">
        <v>26</v>
      </c>
      <c r="AC77" s="3">
        <v>314</v>
      </c>
      <c r="AD77" s="3">
        <v>314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6.666666666666667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6.666666666666667</v>
      </c>
      <c r="V78" s="3">
        <v>20</v>
      </c>
      <c r="W78" s="3">
        <v>4</v>
      </c>
      <c r="X78" s="3">
        <v>1333</v>
      </c>
      <c r="Y78" s="3">
        <v>1349.697</v>
      </c>
      <c r="Z78" s="3">
        <v>17</v>
      </c>
      <c r="AA78" s="3">
        <v>17</v>
      </c>
      <c r="AB78" s="3">
        <v>26</v>
      </c>
      <c r="AC78" s="3">
        <v>314</v>
      </c>
      <c r="AD78" s="3">
        <v>314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6.666666666666667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6.666666666666667</v>
      </c>
      <c r="V79" s="3">
        <v>20</v>
      </c>
      <c r="W79" s="3">
        <v>4</v>
      </c>
      <c r="X79" s="3">
        <v>1333</v>
      </c>
      <c r="Y79" s="3">
        <v>1349.697</v>
      </c>
      <c r="Z79" s="3">
        <v>17</v>
      </c>
      <c r="AA79" s="3">
        <v>17</v>
      </c>
      <c r="AB79" s="3">
        <v>26</v>
      </c>
      <c r="AC79" s="3">
        <v>314</v>
      </c>
      <c r="AD79" s="3">
        <v>314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0.301</v>
      </c>
      <c r="H82" s="3"/>
      <c r="I82" s="3"/>
      <c r="J82" s="3"/>
      <c r="K82" s="3"/>
      <c r="L82" s="3"/>
      <c r="M82" s="3"/>
      <c r="N82" s="3"/>
      <c r="O82" s="3"/>
      <c r="P82" s="3"/>
      <c r="Q82" s="3">
        <v>0.301</v>
      </c>
      <c r="R82" s="3"/>
      <c r="S82" s="3"/>
      <c r="T82" s="3"/>
      <c r="U82" s="3"/>
      <c r="V82" s="3">
        <v>0.301</v>
      </c>
      <c r="W82" s="3"/>
      <c r="X82" s="3"/>
      <c r="Y82" s="3">
        <v>0.018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0.301</v>
      </c>
      <c r="H83" s="3"/>
      <c r="I83" s="3"/>
      <c r="J83" s="3"/>
      <c r="K83" s="3"/>
      <c r="L83" s="3"/>
      <c r="M83" s="3"/>
      <c r="N83" s="3"/>
      <c r="O83" s="3"/>
      <c r="P83" s="3"/>
      <c r="Q83" s="3">
        <v>0.301</v>
      </c>
      <c r="R83" s="3"/>
      <c r="S83" s="3"/>
      <c r="T83" s="3"/>
      <c r="U83" s="3"/>
      <c r="V83" s="3">
        <v>0.301</v>
      </c>
      <c r="W83" s="3"/>
      <c r="X83" s="3"/>
      <c r="Y83" s="3">
        <v>0.018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0.04286041704755857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0.04286041704755857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0.04286041704755857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0.04286041704755857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0.04286041704755857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0.04286041704755857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0.018</v>
      </c>
      <c r="H94" s="3"/>
      <c r="I94" s="3"/>
      <c r="J94" s="3"/>
      <c r="K94" s="3"/>
      <c r="L94" s="3"/>
      <c r="M94" s="3"/>
      <c r="N94" s="3"/>
      <c r="O94" s="3"/>
      <c r="P94" s="3"/>
      <c r="Q94" s="3">
        <v>0.018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0.018</v>
      </c>
      <c r="H95" s="3"/>
      <c r="I95" s="3"/>
      <c r="J95" s="3"/>
      <c r="K95" s="3"/>
      <c r="L95" s="3"/>
      <c r="M95" s="3"/>
      <c r="N95" s="3"/>
      <c r="O95" s="3"/>
      <c r="P95" s="3"/>
      <c r="Q95" s="3">
        <v>0.018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265801.5</v>
      </c>
      <c r="J53" s="3">
        <v>270541</v>
      </c>
      <c r="K53" s="3">
        <v>274201</v>
      </c>
      <c r="L53" s="3">
        <v>277204</v>
      </c>
      <c r="M53" s="3">
        <v>278848</v>
      </c>
      <c r="N53" s="3">
        <v>280159</v>
      </c>
      <c r="O53" s="3">
        <v>281653</v>
      </c>
      <c r="P53" s="3">
        <v>285144</v>
      </c>
      <c r="Q53" s="3">
        <v>291880</v>
      </c>
      <c r="R53" s="3">
        <v>300292</v>
      </c>
      <c r="S53" s="3">
        <v>311261</v>
      </c>
      <c r="T53" s="3">
        <v>321257</v>
      </c>
      <c r="U53" s="3">
        <v>328272.5</v>
      </c>
      <c r="V53" s="3">
        <v>334380</v>
      </c>
      <c r="W53" s="3">
        <v>339814.5</v>
      </c>
      <c r="X53" s="3">
        <v>348000.5</v>
      </c>
      <c r="Y53" s="3">
        <v>356092</v>
      </c>
      <c r="Z53" s="3">
        <v>360264.5</v>
      </c>
      <c r="AA53" s="3">
        <v>364729.5</v>
      </c>
      <c r="AB53" s="3">
        <v>371561.5</v>
      </c>
      <c r="AC53" s="3">
        <v>381394</v>
      </c>
      <c r="AD53" s="3">
        <v>392687.5</v>
      </c>
      <c r="AE53" s="3">
        <v>402695</v>
      </c>
      <c r="AF53" s="3">
        <v>410791.5</v>
      </c>
      <c r="AG53" s="3">
        <v>415500.5</v>
      </c>
      <c r="AH53" s="3">
        <v>419121</v>
      </c>
      <c r="AI53" s="3">
        <v>420557</v>
      </c>
      <c r="AJ53" s="3">
        <v>415670</v>
      </c>
      <c r="AK53" s="3">
        <v>412676</v>
      </c>
      <c r="AL53" s="3">
        <v>414345</v>
      </c>
      <c r="AM53" s="3">
        <v>416243</v>
      </c>
      <c r="AN53" s="3">
        <v>418563</v>
      </c>
      <c r="AO53" s="3">
        <v>420718</v>
      </c>
      <c r="AP53" s="3">
        <v>423497</v>
      </c>
      <c r="AQ53" s="3">
        <v>426317</v>
      </c>
      <c r="AR53" s="3">
        <v>428634</v>
      </c>
      <c r="AS53" s="3">
        <v>431530</v>
      </c>
      <c r="AT53" s="3">
        <v>434509</v>
      </c>
      <c r="AU53" s="3">
        <v>437847</v>
      </c>
      <c r="AV53" s="3">
        <v>441344</v>
      </c>
      <c r="AW53" s="3">
        <v>444734</v>
      </c>
      <c r="AX53" s="3">
        <v>448245</v>
      </c>
      <c r="AY53" s="3">
        <v>451825</v>
      </c>
      <c r="AZ53" s="3">
        <v>455777</v>
      </c>
      <c r="BA53" s="3">
        <v>459687</v>
      </c>
      <c r="BB53" s="3">
        <v>463212</v>
      </c>
      <c r="BC53" s="3">
        <v>466554</v>
      </c>
      <c r="BD53" s="3">
        <v>469388</v>
      </c>
      <c r="BE53" s="3">
        <v>471996</v>
      </c>
      <c r="BF53" s="3">
        <v>474614</v>
      </c>
      <c r="BG53" s="3">
        <v>476800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259141</v>
      </c>
      <c r="J68" s="3">
        <v>263884</v>
      </c>
      <c r="K68" s="3">
        <v>267614.5</v>
      </c>
      <c r="L68" s="3">
        <v>270748.5</v>
      </c>
      <c r="M68" s="3">
        <v>272541.5</v>
      </c>
      <c r="N68" s="3">
        <v>273783.5</v>
      </c>
      <c r="O68" s="3">
        <v>275161.5</v>
      </c>
      <c r="P68" s="3">
        <v>278681.5</v>
      </c>
      <c r="Q68" s="3">
        <v>285357</v>
      </c>
      <c r="R68" s="3">
        <v>293657</v>
      </c>
      <c r="S68" s="3">
        <v>304358.5</v>
      </c>
      <c r="T68" s="3">
        <v>314064.5</v>
      </c>
      <c r="U68" s="3">
        <v>320930.5</v>
      </c>
      <c r="V68" s="3">
        <v>327010</v>
      </c>
      <c r="W68" s="3">
        <v>332515.5</v>
      </c>
      <c r="X68" s="3">
        <v>340778</v>
      </c>
      <c r="Y68" s="3">
        <v>348839</v>
      </c>
      <c r="Z68" s="3">
        <v>352936.5</v>
      </c>
      <c r="AA68" s="3">
        <v>357357</v>
      </c>
      <c r="AB68" s="3">
        <v>363950.5</v>
      </c>
      <c r="AC68" s="3">
        <v>373349.5</v>
      </c>
      <c r="AD68" s="3">
        <v>384193.5</v>
      </c>
      <c r="AE68" s="3">
        <v>393935.5</v>
      </c>
      <c r="AF68" s="3">
        <v>401964.5</v>
      </c>
      <c r="AG68" s="3">
        <v>406679</v>
      </c>
      <c r="AH68" s="3">
        <v>410167</v>
      </c>
      <c r="AI68" s="3">
        <v>411318</v>
      </c>
      <c r="AJ68" s="3">
        <v>406250</v>
      </c>
      <c r="AK68" s="3">
        <v>403123</v>
      </c>
      <c r="AL68" s="3">
        <v>404692</v>
      </c>
      <c r="AM68" s="3">
        <v>406491</v>
      </c>
      <c r="AN68" s="3">
        <v>408660</v>
      </c>
      <c r="AO68" s="3">
        <v>410618</v>
      </c>
      <c r="AP68" s="3">
        <v>413217</v>
      </c>
      <c r="AQ68" s="3">
        <v>415988</v>
      </c>
      <c r="AR68" s="3">
        <v>418321</v>
      </c>
      <c r="AS68" s="3">
        <v>421250</v>
      </c>
      <c r="AT68" s="3">
        <v>424253</v>
      </c>
      <c r="AU68" s="3">
        <v>427566</v>
      </c>
      <c r="AV68" s="3">
        <v>431031</v>
      </c>
      <c r="AW68" s="3">
        <v>434414</v>
      </c>
      <c r="AX68" s="3">
        <v>437913</v>
      </c>
      <c r="AY68" s="3">
        <v>441451</v>
      </c>
      <c r="AZ68" s="3">
        <v>445359</v>
      </c>
      <c r="BA68" s="3">
        <v>449268</v>
      </c>
      <c r="BB68" s="3">
        <v>452803</v>
      </c>
      <c r="BC68" s="3">
        <v>456144</v>
      </c>
      <c r="BD68" s="3">
        <v>458998</v>
      </c>
      <c r="BE68" s="3">
        <v>461601</v>
      </c>
      <c r="BF68" s="3">
        <v>464198</v>
      </c>
      <c r="BG68" s="3">
        <v>466383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214435</v>
      </c>
      <c r="J83" s="3">
        <v>227748.5</v>
      </c>
      <c r="K83" s="3">
        <v>233902.5</v>
      </c>
      <c r="L83" s="3">
        <v>237288</v>
      </c>
      <c r="M83" s="3">
        <v>242985.5</v>
      </c>
      <c r="N83" s="3">
        <v>248215.5</v>
      </c>
      <c r="O83" s="3">
        <v>252412.5</v>
      </c>
      <c r="P83" s="3">
        <v>256294.5</v>
      </c>
      <c r="Q83" s="3">
        <v>261135</v>
      </c>
      <c r="R83" s="3">
        <v>265905</v>
      </c>
      <c r="S83" s="3">
        <v>269525</v>
      </c>
      <c r="T83" s="3">
        <v>272302</v>
      </c>
      <c r="U83" s="3">
        <v>273681</v>
      </c>
      <c r="V83" s="3">
        <v>274834.5</v>
      </c>
      <c r="W83" s="3">
        <v>276223</v>
      </c>
      <c r="X83" s="3">
        <v>279580.5</v>
      </c>
      <c r="Y83" s="3">
        <v>286089.5</v>
      </c>
      <c r="Z83" s="3">
        <v>294351</v>
      </c>
      <c r="AA83" s="3">
        <v>305185</v>
      </c>
      <c r="AB83" s="3">
        <v>314951</v>
      </c>
      <c r="AC83" s="3">
        <v>321754.5</v>
      </c>
      <c r="AD83" s="3">
        <v>327806</v>
      </c>
      <c r="AE83" s="3">
        <v>333264</v>
      </c>
      <c r="AF83" s="3">
        <v>341370</v>
      </c>
      <c r="AG83" s="3">
        <v>349397.5</v>
      </c>
      <c r="AH83" s="3">
        <v>353489</v>
      </c>
      <c r="AI83" s="3">
        <v>357824</v>
      </c>
      <c r="AJ83" s="3">
        <v>364546</v>
      </c>
      <c r="AK83" s="3">
        <v>374236</v>
      </c>
      <c r="AL83" s="3">
        <v>385346</v>
      </c>
      <c r="AM83" s="3">
        <v>395168</v>
      </c>
      <c r="AN83" s="3">
        <v>403124</v>
      </c>
      <c r="AO83" s="3">
        <v>407752</v>
      </c>
      <c r="AP83" s="3">
        <v>411329</v>
      </c>
      <c r="AQ83" s="3">
        <v>412792</v>
      </c>
      <c r="AR83" s="3">
        <v>408044</v>
      </c>
      <c r="AS83" s="3">
        <v>405151</v>
      </c>
      <c r="AT83" s="3">
        <v>406836</v>
      </c>
      <c r="AU83" s="3">
        <v>408772</v>
      </c>
      <c r="AV83" s="3">
        <v>411118</v>
      </c>
      <c r="AW83" s="3">
        <v>413275</v>
      </c>
      <c r="AX83" s="3">
        <v>416054</v>
      </c>
      <c r="AY83" s="3">
        <v>418861</v>
      </c>
      <c r="AZ83" s="3">
        <v>421169</v>
      </c>
      <c r="BA83" s="3">
        <v>424068</v>
      </c>
      <c r="BB83" s="3">
        <v>427074</v>
      </c>
      <c r="BC83" s="3">
        <v>430438</v>
      </c>
      <c r="BD83" s="3">
        <v>433954</v>
      </c>
      <c r="BE83" s="3">
        <v>437388</v>
      </c>
      <c r="BF83" s="3">
        <v>440943</v>
      </c>
      <c r="BG83" s="3">
        <v>444555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210560</v>
      </c>
      <c r="J98" s="3">
        <v>222724.5</v>
      </c>
      <c r="K98" s="3">
        <v>228469</v>
      </c>
      <c r="L98" s="3">
        <v>231826</v>
      </c>
      <c r="M98" s="3">
        <v>237181</v>
      </c>
      <c r="N98" s="3">
        <v>242164</v>
      </c>
      <c r="O98" s="3">
        <v>246150</v>
      </c>
      <c r="P98" s="3">
        <v>249853.5</v>
      </c>
      <c r="Q98" s="3">
        <v>254644.5</v>
      </c>
      <c r="R98" s="3">
        <v>259461.5</v>
      </c>
      <c r="S98" s="3">
        <v>263195.5</v>
      </c>
      <c r="T98" s="3">
        <v>266133.5</v>
      </c>
      <c r="U98" s="3">
        <v>267693</v>
      </c>
      <c r="V98" s="3">
        <v>268832</v>
      </c>
      <c r="W98" s="3">
        <v>270172.5</v>
      </c>
      <c r="X98" s="3">
        <v>273638.5</v>
      </c>
      <c r="Y98" s="3">
        <v>280178.5</v>
      </c>
      <c r="Z98" s="3">
        <v>288435</v>
      </c>
      <c r="AA98" s="3">
        <v>299128</v>
      </c>
      <c r="AB98" s="3">
        <v>308719</v>
      </c>
      <c r="AC98" s="3">
        <v>315469</v>
      </c>
      <c r="AD98" s="3">
        <v>321596</v>
      </c>
      <c r="AE98" s="3">
        <v>327230.5</v>
      </c>
      <c r="AF98" s="3">
        <v>335521.5</v>
      </c>
      <c r="AG98" s="3">
        <v>343633</v>
      </c>
      <c r="AH98" s="3">
        <v>347764</v>
      </c>
      <c r="AI98" s="3">
        <v>352174</v>
      </c>
      <c r="AJ98" s="3">
        <v>358780</v>
      </c>
      <c r="AK98" s="3">
        <v>368164</v>
      </c>
      <c r="AL98" s="3">
        <v>378945</v>
      </c>
      <c r="AM98" s="3">
        <v>388600</v>
      </c>
      <c r="AN98" s="3">
        <v>396560</v>
      </c>
      <c r="AO98" s="3">
        <v>401225</v>
      </c>
      <c r="AP98" s="3">
        <v>404687</v>
      </c>
      <c r="AQ98" s="3">
        <v>405874</v>
      </c>
      <c r="AR98" s="3">
        <v>400918</v>
      </c>
      <c r="AS98" s="3">
        <v>397875</v>
      </c>
      <c r="AT98" s="3">
        <v>399468</v>
      </c>
      <c r="AU98" s="3">
        <v>401312</v>
      </c>
      <c r="AV98" s="3">
        <v>403518</v>
      </c>
      <c r="AW98" s="3">
        <v>405488</v>
      </c>
      <c r="AX98" s="3">
        <v>408100</v>
      </c>
      <c r="AY98" s="3">
        <v>410872</v>
      </c>
      <c r="AZ98" s="3">
        <v>413206</v>
      </c>
      <c r="BA98" s="3">
        <v>416150</v>
      </c>
      <c r="BB98" s="3">
        <v>419188</v>
      </c>
      <c r="BC98" s="3">
        <v>422538</v>
      </c>
      <c r="BD98" s="3">
        <v>426033</v>
      </c>
      <c r="BE98" s="3">
        <v>429468</v>
      </c>
      <c r="BF98" s="3">
        <v>433019</v>
      </c>
      <c r="BG98" s="3">
        <v>436596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30282.5</v>
      </c>
      <c r="J113" s="3">
        <v>30356.5</v>
      </c>
      <c r="K113" s="3">
        <v>30757.5</v>
      </c>
      <c r="L113" s="3">
        <v>31229.5</v>
      </c>
      <c r="M113" s="3">
        <v>31482</v>
      </c>
      <c r="N113" s="3">
        <v>31560.5</v>
      </c>
      <c r="O113" s="3">
        <v>32071.5</v>
      </c>
      <c r="P113" s="3">
        <v>32850.5</v>
      </c>
      <c r="Q113" s="3">
        <v>33149</v>
      </c>
      <c r="R113" s="3">
        <v>33332</v>
      </c>
      <c r="S113" s="3">
        <v>34033</v>
      </c>
      <c r="T113" s="3">
        <v>34629</v>
      </c>
      <c r="U113" s="3">
        <v>35253.5</v>
      </c>
      <c r="V113" s="3">
        <v>36994</v>
      </c>
      <c r="W113" s="3">
        <v>39519.5</v>
      </c>
      <c r="X113" s="3">
        <v>40359</v>
      </c>
      <c r="Y113" s="3">
        <v>40847</v>
      </c>
      <c r="Z113" s="3">
        <v>42811.5</v>
      </c>
      <c r="AA113" s="3">
        <v>44958</v>
      </c>
      <c r="AB113" s="3">
        <v>47301.5</v>
      </c>
      <c r="AC113" s="3">
        <v>49917.5</v>
      </c>
      <c r="AD113" s="3">
        <v>52774.5</v>
      </c>
      <c r="AE113" s="3">
        <v>55709</v>
      </c>
      <c r="AF113" s="3">
        <v>58764</v>
      </c>
      <c r="AG113" s="3">
        <v>61213.5</v>
      </c>
      <c r="AH113" s="3">
        <v>62980</v>
      </c>
      <c r="AI113" s="3">
        <v>69756</v>
      </c>
      <c r="AJ113" s="3">
        <v>77055</v>
      </c>
      <c r="AK113" s="3">
        <v>79721</v>
      </c>
      <c r="AL113" s="3">
        <v>81866</v>
      </c>
      <c r="AM113" s="3">
        <v>83564</v>
      </c>
      <c r="AN113" s="3">
        <v>85540</v>
      </c>
      <c r="AO113" s="3">
        <v>88297</v>
      </c>
      <c r="AP113" s="3">
        <v>92154</v>
      </c>
      <c r="AQ113" s="3">
        <v>96705</v>
      </c>
      <c r="AR113" s="3">
        <v>99512</v>
      </c>
      <c r="AS113" s="3">
        <v>99174</v>
      </c>
      <c r="AT113" s="3">
        <v>101250</v>
      </c>
      <c r="AU113" s="3">
        <v>106680</v>
      </c>
      <c r="AV113" s="3">
        <v>111134</v>
      </c>
      <c r="AW113" s="3">
        <v>114660</v>
      </c>
      <c r="AX113" s="3">
        <v>117284</v>
      </c>
      <c r="AY113" s="3">
        <v>123092</v>
      </c>
      <c r="AZ113" s="3">
        <v>131679</v>
      </c>
      <c r="BA113" s="3">
        <v>139382</v>
      </c>
      <c r="BB113" s="3">
        <v>140370</v>
      </c>
      <c r="BC113" s="3">
        <v>139146</v>
      </c>
      <c r="BD113" s="3">
        <v>146135</v>
      </c>
      <c r="BE113" s="3">
        <v>155452</v>
      </c>
      <c r="BF113" s="3">
        <v>159662</v>
      </c>
      <c r="BG113" s="3">
        <v>161813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36172</v>
      </c>
      <c r="J128" s="3">
        <v>37190</v>
      </c>
      <c r="K128" s="3">
        <v>38460.5</v>
      </c>
      <c r="L128" s="3">
        <v>39676</v>
      </c>
      <c r="M128" s="3">
        <v>40407</v>
      </c>
      <c r="N128" s="3">
        <v>40840.5</v>
      </c>
      <c r="O128" s="3">
        <v>41735</v>
      </c>
      <c r="P128" s="3">
        <v>42450.5</v>
      </c>
      <c r="Q128" s="3">
        <v>41956.5</v>
      </c>
      <c r="R128" s="3">
        <v>41012.5</v>
      </c>
      <c r="S128" s="3">
        <v>41061.5</v>
      </c>
      <c r="T128" s="3">
        <v>41453</v>
      </c>
      <c r="U128" s="3">
        <v>41743.5</v>
      </c>
      <c r="V128" s="3">
        <v>43046</v>
      </c>
      <c r="W128" s="3">
        <v>44884.5</v>
      </c>
      <c r="X128" s="3">
        <v>47197.5</v>
      </c>
      <c r="Y128" s="3">
        <v>49047.5</v>
      </c>
      <c r="Z128" s="3">
        <v>49909.5</v>
      </c>
      <c r="AA128" s="3">
        <v>51058</v>
      </c>
      <c r="AB128" s="3">
        <v>52615</v>
      </c>
      <c r="AC128" s="3">
        <v>54731</v>
      </c>
      <c r="AD128" s="3">
        <v>57432.5</v>
      </c>
      <c r="AE128" s="3">
        <v>60475</v>
      </c>
      <c r="AF128" s="3">
        <v>63805</v>
      </c>
      <c r="AG128" s="3">
        <v>66872.5</v>
      </c>
      <c r="AH128" s="3">
        <v>69696</v>
      </c>
      <c r="AI128" s="3">
        <v>77244</v>
      </c>
      <c r="AJ128" s="3">
        <v>84990</v>
      </c>
      <c r="AK128" s="3">
        <v>88208</v>
      </c>
      <c r="AL128" s="3">
        <v>90808</v>
      </c>
      <c r="AM128" s="3">
        <v>92928</v>
      </c>
      <c r="AN128" s="3">
        <v>95267</v>
      </c>
      <c r="AO128" s="3">
        <v>98351</v>
      </c>
      <c r="AP128" s="3">
        <v>102432</v>
      </c>
      <c r="AQ128" s="3">
        <v>106988</v>
      </c>
      <c r="AR128" s="3">
        <v>109787</v>
      </c>
      <c r="AS128" s="3">
        <v>109742</v>
      </c>
      <c r="AT128" s="3">
        <v>112234</v>
      </c>
      <c r="AU128" s="3">
        <v>117980</v>
      </c>
      <c r="AV128" s="3">
        <v>122722</v>
      </c>
      <c r="AW128" s="3">
        <v>126594</v>
      </c>
      <c r="AX128" s="3">
        <v>129736</v>
      </c>
      <c r="AY128" s="3">
        <v>136074</v>
      </c>
      <c r="AZ128" s="3">
        <v>144836</v>
      </c>
      <c r="BA128" s="3">
        <v>152242</v>
      </c>
      <c r="BB128" s="3">
        <v>153366</v>
      </c>
      <c r="BC128" s="3">
        <v>153017</v>
      </c>
      <c r="BD128" s="3">
        <v>160743</v>
      </c>
      <c r="BE128" s="3">
        <v>170400</v>
      </c>
      <c r="BF128" s="3">
        <v>174941</v>
      </c>
      <c r="BG128" s="3">
        <v>177459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7.136183860445001E-05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7.737174805545456E-06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3.864129081046765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0.445595937128412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0.002336123592738262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2.611894195733718E-05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4.418243903688377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4.418243903688378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4.418243903688377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4.418243903688376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A93538-1F02-40A5-A9FB-E89CF417BAF0}"/>
</file>

<file path=customXml/itemProps2.xml><?xml version="1.0" encoding="utf-8"?>
<ds:datastoreItem xmlns:ds="http://schemas.openxmlformats.org/officeDocument/2006/customXml" ds:itemID="{2111F9C4-B137-45CE-A42E-FC8C59C2D395}"/>
</file>

<file path=customXml/itemProps3.xml><?xml version="1.0" encoding="utf-8"?>
<ds:datastoreItem xmlns:ds="http://schemas.openxmlformats.org/officeDocument/2006/customXml" ds:itemID="{84CF743D-53F2-445F-8436-4CB5F60794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