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<sst xmlns="http://schemas.openxmlformats.org/spreadsheetml/2006/main" count="8528" uniqueCount="1179">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</sst>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47.74870925533825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17.698327173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9139.773388943751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9732.778068210439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659.6703282089696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651.148456676029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22.07911875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0.8269413966213348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66.23735625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1.437583603378667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0.153</v>
      </c>
      <c r="F18" s="3"/>
      <c r="G18" s="3"/>
      <c r="H18" s="3"/>
      <c r="I18" s="3"/>
      <c r="J18" s="3"/>
      <c r="K18" s="3"/>
      <c r="L18" s="3"/>
      <c r="M18" s="3"/>
      <c r="N18" s="3"/>
      <c r="O18" s="3">
        <v>0.153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0.153</v>
      </c>
      <c r="F19" s="3"/>
      <c r="G19" s="3"/>
      <c r="H19" s="3"/>
      <c r="I19" s="3"/>
      <c r="J19" s="3"/>
      <c r="K19" s="3"/>
      <c r="L19" s="3"/>
      <c r="M19" s="3"/>
      <c r="N19" s="3"/>
      <c r="O19" s="3">
        <v>0.153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0.02979675361167937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0.02979675361167938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0.02979675361167937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0.02979675361167937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0.1895</v>
      </c>
      <c r="F28" s="3"/>
      <c r="G28" s="3"/>
      <c r="H28" s="3"/>
      <c r="I28" s="3">
        <v>0.1895</v>
      </c>
      <c r="J28" s="3"/>
      <c r="K28" s="3"/>
      <c r="L28" s="3"/>
      <c r="M28" s="3"/>
      <c r="N28" s="3"/>
      <c r="O28" s="3">
        <v>0.1895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0.1895</v>
      </c>
      <c r="F29" s="3"/>
      <c r="G29" s="3"/>
      <c r="H29" s="3"/>
      <c r="I29" s="3">
        <v>0.1895</v>
      </c>
      <c r="J29" s="3"/>
      <c r="K29" s="3"/>
      <c r="L29" s="3"/>
      <c r="M29" s="3"/>
      <c r="N29" s="3"/>
      <c r="O29" s="3">
        <v>0.1895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0.1895</v>
      </c>
      <c r="F30" s="3"/>
      <c r="G30" s="3"/>
      <c r="H30" s="3"/>
      <c r="I30" s="3">
        <v>0.1895</v>
      </c>
      <c r="J30" s="3"/>
      <c r="K30" s="3"/>
      <c r="L30" s="3"/>
      <c r="M30" s="3"/>
      <c r="N30" s="3"/>
      <c r="O30" s="3">
        <v>0.1895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0.1895</v>
      </c>
      <c r="F31" s="3"/>
      <c r="G31" s="3"/>
      <c r="H31" s="3"/>
      <c r="I31" s="3">
        <v>0.1895</v>
      </c>
      <c r="J31" s="3"/>
      <c r="K31" s="3"/>
      <c r="L31" s="3"/>
      <c r="M31" s="3"/>
      <c r="N31" s="3"/>
      <c r="O31" s="3">
        <v>0.1895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0.9207119402251389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0.9207119402251389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0.9207119402251389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0.9207119402251389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0.9207119402251389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0.9207119402251389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0.9207119402251389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0.9207119402251389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0.9207119402251389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0.9207119402251389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0.9207119402251389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0.9207119402251389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0.9207119402251389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0.9207119402251389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312.0830670283545</v>
      </c>
      <c r="F2" s="3"/>
      <c r="G2" s="3"/>
      <c r="H2" s="3"/>
      <c r="I2" s="3"/>
      <c r="J2" s="3"/>
      <c r="K2" s="3"/>
      <c r="L2" s="3"/>
      <c r="M2" s="3"/>
      <c r="N2" s="3"/>
      <c r="O2" s="3">
        <v>312.0830670283545</v>
      </c>
      <c r="P2" s="3"/>
      <c r="Q2" s="3"/>
      <c r="R2" s="3"/>
      <c r="S2" s="3"/>
      <c r="T2" s="3">
        <v>312.0830670283545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115.675341</v>
      </c>
      <c r="F3" s="3"/>
      <c r="G3" s="3"/>
      <c r="H3" s="3"/>
      <c r="I3" s="3"/>
      <c r="J3" s="3"/>
      <c r="K3" s="3"/>
      <c r="L3" s="3"/>
      <c r="M3" s="3"/>
      <c r="N3" s="3"/>
      <c r="O3" s="3">
        <v>115.675341</v>
      </c>
      <c r="P3" s="3"/>
      <c r="Q3" s="3"/>
      <c r="R3" s="3"/>
      <c r="S3" s="3"/>
      <c r="T3" s="3">
        <v>115.675341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248011</v>
      </c>
      <c r="F4" s="3">
        <v>252918</v>
      </c>
      <c r="G4" s="3">
        <v>257663</v>
      </c>
      <c r="H4" s="3">
        <v>262388.5</v>
      </c>
      <c r="I4" s="3">
        <v>267248</v>
      </c>
      <c r="J4" s="3">
        <v>272457.9999999999</v>
      </c>
      <c r="K4" s="3">
        <v>278380</v>
      </c>
      <c r="L4" s="3">
        <v>284974.5</v>
      </c>
      <c r="M4" s="3">
        <v>291931.5</v>
      </c>
      <c r="N4" s="3">
        <v>299279.5</v>
      </c>
      <c r="O4" s="3">
        <v>307199</v>
      </c>
      <c r="P4" s="3">
        <v>315737</v>
      </c>
      <c r="Q4" s="3">
        <v>324899.5</v>
      </c>
      <c r="R4" s="3">
        <v>334285.5</v>
      </c>
      <c r="S4" s="3">
        <v>343080.9999999999</v>
      </c>
      <c r="T4" s="3">
        <v>350857.4999999999</v>
      </c>
      <c r="U4" s="3">
        <v>357432.5000000001</v>
      </c>
      <c r="V4" s="3">
        <v>362831.4999999999</v>
      </c>
      <c r="W4" s="3">
        <v>367195.5</v>
      </c>
      <c r="X4" s="3">
        <v>370832.5000000001</v>
      </c>
      <c r="Y4" s="3">
        <v>374047.5</v>
      </c>
      <c r="Z4" s="3">
        <v>376773.4999999999</v>
      </c>
      <c r="AA4" s="3">
        <v>378856</v>
      </c>
      <c r="AB4" s="3">
        <v>380584</v>
      </c>
      <c r="AC4" s="3">
        <v>382355</v>
      </c>
      <c r="AD4" s="3">
        <v>384244.5</v>
      </c>
      <c r="AE4" s="3">
        <v>386348.5</v>
      </c>
      <c r="AF4" s="3">
        <v>388717.0000000001</v>
      </c>
      <c r="AG4" s="3">
        <v>391423.5</v>
      </c>
      <c r="AH4" s="3">
        <v>394106.0000000001</v>
      </c>
      <c r="AI4" s="3">
        <v>396368</v>
      </c>
      <c r="AJ4" s="3">
        <v>398211.5000000001</v>
      </c>
      <c r="AK4" s="3">
        <v>399688.0000000001</v>
      </c>
      <c r="AL4" s="3">
        <v>400829.4999999999</v>
      </c>
      <c r="AM4" s="3">
        <v>401762.5000000001</v>
      </c>
      <c r="AN4" s="3">
        <v>402677</v>
      </c>
      <c r="AO4" s="3">
        <v>403623</v>
      </c>
      <c r="AP4" s="3">
        <v>404624.4999999999</v>
      </c>
      <c r="AQ4" s="3">
        <v>405716</v>
      </c>
      <c r="AR4" s="3">
        <v>406878.9999999999</v>
      </c>
      <c r="AS4" s="3">
        <v>408059.5</v>
      </c>
      <c r="AT4" s="3">
        <v>409226.5</v>
      </c>
      <c r="AU4" s="3">
        <v>410391.5</v>
      </c>
      <c r="AV4" s="3">
        <v>411511.5</v>
      </c>
      <c r="AW4" s="3">
        <v>412503.5</v>
      </c>
      <c r="AX4" s="3">
        <v>413350.5</v>
      </c>
      <c r="AY4" s="3">
        <v>414052.5</v>
      </c>
      <c r="AZ4" s="3">
        <v>414627.5</v>
      </c>
      <c r="BA4" s="3">
        <v>415022.9999999999</v>
      </c>
      <c r="BB4" s="3">
        <v>415182</v>
      </c>
      <c r="BC4" s="3">
        <v>415150.5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244832</v>
      </c>
      <c r="F5" s="3">
        <v>249515.5</v>
      </c>
      <c r="G5" s="3">
        <v>254027</v>
      </c>
      <c r="H5" s="3">
        <v>258516.5</v>
      </c>
      <c r="I5" s="3">
        <v>263137.5</v>
      </c>
      <c r="J5" s="3">
        <v>268112.5</v>
      </c>
      <c r="K5" s="3">
        <v>273802.5</v>
      </c>
      <c r="L5" s="3">
        <v>280162.4999999999</v>
      </c>
      <c r="M5" s="3">
        <v>286878</v>
      </c>
      <c r="N5" s="3">
        <v>293979.5000000001</v>
      </c>
      <c r="O5" s="3">
        <v>301643</v>
      </c>
      <c r="P5" s="3">
        <v>309912.5</v>
      </c>
      <c r="Q5" s="3">
        <v>318797.4999999999</v>
      </c>
      <c r="R5" s="3">
        <v>327908</v>
      </c>
      <c r="S5" s="3">
        <v>336436.9999999999</v>
      </c>
      <c r="T5" s="3">
        <v>343969.5</v>
      </c>
      <c r="U5" s="3">
        <v>350331.5</v>
      </c>
      <c r="V5" s="3">
        <v>355544</v>
      </c>
      <c r="W5" s="3">
        <v>359747.5</v>
      </c>
      <c r="X5" s="3">
        <v>363236.5</v>
      </c>
      <c r="Y5" s="3">
        <v>366320.9999999999</v>
      </c>
      <c r="Z5" s="3">
        <v>368938</v>
      </c>
      <c r="AA5" s="3">
        <v>370924.0000000001</v>
      </c>
      <c r="AB5" s="3">
        <v>372560</v>
      </c>
      <c r="AC5" s="3">
        <v>374273.5</v>
      </c>
      <c r="AD5" s="3">
        <v>376137</v>
      </c>
      <c r="AE5" s="3">
        <v>378211</v>
      </c>
      <c r="AF5" s="3">
        <v>380543.5000000001</v>
      </c>
      <c r="AG5" s="3">
        <v>383206.9999999999</v>
      </c>
      <c r="AH5" s="3">
        <v>385858.0000000001</v>
      </c>
      <c r="AI5" s="3">
        <v>388103</v>
      </c>
      <c r="AJ5" s="3">
        <v>389931.0000000001</v>
      </c>
      <c r="AK5" s="3">
        <v>391412</v>
      </c>
      <c r="AL5" s="3">
        <v>392575.0000000001</v>
      </c>
      <c r="AM5" s="3">
        <v>393520.5000000001</v>
      </c>
      <c r="AN5" s="3">
        <v>394443.9999999999</v>
      </c>
      <c r="AO5" s="3">
        <v>395395.4999999999</v>
      </c>
      <c r="AP5" s="3">
        <v>396399</v>
      </c>
      <c r="AQ5" s="3">
        <v>397488.4999999999</v>
      </c>
      <c r="AR5" s="3">
        <v>398645.4999999999</v>
      </c>
      <c r="AS5" s="3">
        <v>399813.9999999999</v>
      </c>
      <c r="AT5" s="3">
        <v>400974.0000000001</v>
      </c>
      <c r="AU5" s="3">
        <v>402131</v>
      </c>
      <c r="AV5" s="3">
        <v>403231.5</v>
      </c>
      <c r="AW5" s="3">
        <v>404207</v>
      </c>
      <c r="AX5" s="3">
        <v>405043.5000000001</v>
      </c>
      <c r="AY5" s="3">
        <v>405738.5000000001</v>
      </c>
      <c r="AZ5" s="3">
        <v>406307</v>
      </c>
      <c r="BA5" s="3">
        <v>406701.9999999999</v>
      </c>
      <c r="BB5" s="3">
        <v>406862</v>
      </c>
      <c r="BC5" s="3">
        <v>406834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141977</v>
      </c>
      <c r="F6" s="3">
        <v>147702.5</v>
      </c>
      <c r="G6" s="3">
        <v>153407.5</v>
      </c>
      <c r="H6" s="3">
        <v>159089</v>
      </c>
      <c r="I6" s="3">
        <v>164823</v>
      </c>
      <c r="J6" s="3">
        <v>170499</v>
      </c>
      <c r="K6" s="3">
        <v>175891.5</v>
      </c>
      <c r="L6" s="3">
        <v>180884</v>
      </c>
      <c r="M6" s="3">
        <v>185490.5</v>
      </c>
      <c r="N6" s="3">
        <v>189769.5</v>
      </c>
      <c r="O6" s="3">
        <v>193765.5</v>
      </c>
      <c r="P6" s="3">
        <v>197581</v>
      </c>
      <c r="Q6" s="3">
        <v>201233</v>
      </c>
      <c r="R6" s="3">
        <v>204892</v>
      </c>
      <c r="S6" s="3">
        <v>208953.9999999999</v>
      </c>
      <c r="T6" s="3">
        <v>213597</v>
      </c>
      <c r="U6" s="3">
        <v>218864.5</v>
      </c>
      <c r="V6" s="3">
        <v>224639.5</v>
      </c>
      <c r="W6" s="3">
        <v>230749</v>
      </c>
      <c r="X6" s="3">
        <v>237208</v>
      </c>
      <c r="Y6" s="3">
        <v>244160.5</v>
      </c>
      <c r="Z6" s="3">
        <v>251610.5</v>
      </c>
      <c r="AA6" s="3">
        <v>259371.5</v>
      </c>
      <c r="AB6" s="3">
        <v>267033.5</v>
      </c>
      <c r="AC6" s="3">
        <v>273885</v>
      </c>
      <c r="AD6" s="3">
        <v>279716.4999999999</v>
      </c>
      <c r="AE6" s="3">
        <v>284671</v>
      </c>
      <c r="AF6" s="3">
        <v>288603.5</v>
      </c>
      <c r="AG6" s="3">
        <v>291302.5</v>
      </c>
      <c r="AH6" s="3">
        <v>293031.5000000001</v>
      </c>
      <c r="AI6" s="3">
        <v>294116</v>
      </c>
      <c r="AJ6" s="3">
        <v>294873.5</v>
      </c>
      <c r="AK6" s="3">
        <v>295877.5</v>
      </c>
      <c r="AL6" s="3">
        <v>297405</v>
      </c>
      <c r="AM6" s="3">
        <v>299382.5</v>
      </c>
      <c r="AN6" s="3">
        <v>301691.0000000001</v>
      </c>
      <c r="AO6" s="3">
        <v>304349</v>
      </c>
      <c r="AP6" s="3">
        <v>306984.9999999999</v>
      </c>
      <c r="AQ6" s="3">
        <v>309220</v>
      </c>
      <c r="AR6" s="3">
        <v>311025.4999999999</v>
      </c>
      <c r="AS6" s="3">
        <v>312427.5</v>
      </c>
      <c r="AT6" s="3">
        <v>313448.5</v>
      </c>
      <c r="AU6" s="3">
        <v>314234.4999999999</v>
      </c>
      <c r="AV6" s="3">
        <v>315004</v>
      </c>
      <c r="AW6" s="3">
        <v>315807</v>
      </c>
      <c r="AX6" s="3">
        <v>316657.5</v>
      </c>
      <c r="AY6" s="3">
        <v>317548.5</v>
      </c>
      <c r="AZ6" s="3">
        <v>318498.9999999999</v>
      </c>
      <c r="BA6" s="3">
        <v>319520.5</v>
      </c>
      <c r="BB6" s="3">
        <v>320581.5</v>
      </c>
      <c r="BC6" s="3">
        <v>321647.5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141474</v>
      </c>
      <c r="F7" s="3">
        <v>147206</v>
      </c>
      <c r="G7" s="3">
        <v>152886</v>
      </c>
      <c r="H7" s="3">
        <v>158503.5</v>
      </c>
      <c r="I7" s="3">
        <v>164119.5</v>
      </c>
      <c r="J7" s="3">
        <v>169627.5</v>
      </c>
      <c r="K7" s="3">
        <v>174826.5</v>
      </c>
      <c r="L7" s="3">
        <v>179598.5</v>
      </c>
      <c r="M7" s="3">
        <v>183951</v>
      </c>
      <c r="N7" s="3">
        <v>187952.5</v>
      </c>
      <c r="O7" s="3">
        <v>191662</v>
      </c>
      <c r="P7" s="3">
        <v>195185</v>
      </c>
      <c r="Q7" s="3">
        <v>198553</v>
      </c>
      <c r="R7" s="3">
        <v>201945.5</v>
      </c>
      <c r="S7" s="3">
        <v>205748.5</v>
      </c>
      <c r="T7" s="3">
        <v>210145.5</v>
      </c>
      <c r="U7" s="3">
        <v>215198.5</v>
      </c>
      <c r="V7" s="3">
        <v>220790.5</v>
      </c>
      <c r="W7" s="3">
        <v>226738</v>
      </c>
      <c r="X7" s="3">
        <v>233054</v>
      </c>
      <c r="Y7" s="3">
        <v>239869</v>
      </c>
      <c r="Z7" s="3">
        <v>247174</v>
      </c>
      <c r="AA7" s="3">
        <v>254786.5</v>
      </c>
      <c r="AB7" s="3">
        <v>262305</v>
      </c>
      <c r="AC7" s="3">
        <v>269030</v>
      </c>
      <c r="AD7" s="3">
        <v>274755</v>
      </c>
      <c r="AE7" s="3">
        <v>279619</v>
      </c>
      <c r="AF7" s="3">
        <v>283483</v>
      </c>
      <c r="AG7" s="3">
        <v>286138</v>
      </c>
      <c r="AH7" s="3">
        <v>287846.5</v>
      </c>
      <c r="AI7" s="3">
        <v>288923</v>
      </c>
      <c r="AJ7" s="3">
        <v>289677</v>
      </c>
      <c r="AK7" s="3">
        <v>290671</v>
      </c>
      <c r="AL7" s="3">
        <v>292176.5</v>
      </c>
      <c r="AM7" s="3">
        <v>294138</v>
      </c>
      <c r="AN7" s="3">
        <v>296430.4999999999</v>
      </c>
      <c r="AO7" s="3">
        <v>299070.5000000001</v>
      </c>
      <c r="AP7" s="3">
        <v>301693.5</v>
      </c>
      <c r="AQ7" s="3">
        <v>303922.5</v>
      </c>
      <c r="AR7" s="3">
        <v>305731.5</v>
      </c>
      <c r="AS7" s="3">
        <v>307158.5</v>
      </c>
      <c r="AT7" s="3">
        <v>308211.5</v>
      </c>
      <c r="AU7" s="3">
        <v>309016</v>
      </c>
      <c r="AV7" s="3">
        <v>309803.5</v>
      </c>
      <c r="AW7" s="3">
        <v>310624.5</v>
      </c>
      <c r="AX7" s="3">
        <v>311496</v>
      </c>
      <c r="AY7" s="3">
        <v>312409.5000000001</v>
      </c>
      <c r="AZ7" s="3">
        <v>313371.0000000001</v>
      </c>
      <c r="BA7" s="3">
        <v>314396</v>
      </c>
      <c r="BB7" s="3">
        <v>315470.5</v>
      </c>
      <c r="BC7" s="3">
        <v>316543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306737.2207071999</v>
      </c>
      <c r="F8" s="3">
        <v>315887.2207072</v>
      </c>
      <c r="G8" s="3">
        <v>325637.0207072001</v>
      </c>
      <c r="H8" s="3">
        <v>336018.5207072001</v>
      </c>
      <c r="I8" s="3">
        <v>347078.5207071999</v>
      </c>
      <c r="J8" s="3">
        <v>358824.5207071998</v>
      </c>
      <c r="K8" s="3">
        <v>371355.0207071999</v>
      </c>
      <c r="L8" s="3">
        <v>384701.5207072001</v>
      </c>
      <c r="M8" s="3">
        <v>398821.0207071999</v>
      </c>
      <c r="N8" s="3">
        <v>413249.7707071999</v>
      </c>
      <c r="O8" s="3">
        <v>428481.2707071999</v>
      </c>
      <c r="P8" s="3">
        <v>444222.7707072</v>
      </c>
      <c r="Q8" s="3">
        <v>460602.7707072002</v>
      </c>
      <c r="R8" s="3">
        <v>477591.2707072</v>
      </c>
      <c r="S8" s="3">
        <v>494588.7957072001</v>
      </c>
      <c r="T8" s="3">
        <v>511953.2957072</v>
      </c>
      <c r="U8" s="3">
        <v>529328.7957072001</v>
      </c>
      <c r="V8" s="3">
        <v>546797.2957072002</v>
      </c>
      <c r="W8" s="3">
        <v>564315.2957072001</v>
      </c>
      <c r="X8" s="3">
        <v>581944.2957072003</v>
      </c>
      <c r="Y8" s="3">
        <v>600215.7957072</v>
      </c>
      <c r="Z8" s="3">
        <v>619638.8887072003</v>
      </c>
      <c r="AA8" s="3">
        <v>638726.3887072002</v>
      </c>
      <c r="AB8" s="3">
        <v>658427.8887072002</v>
      </c>
      <c r="AC8" s="3">
        <v>653739.2925644</v>
      </c>
      <c r="AD8" s="3">
        <v>674947.2925644</v>
      </c>
      <c r="AE8" s="3">
        <v>696599.2925644001</v>
      </c>
      <c r="AF8" s="3">
        <v>718766.7925644</v>
      </c>
      <c r="AG8" s="3">
        <v>741636.7925644</v>
      </c>
      <c r="AH8" s="3">
        <v>765297.2925644001</v>
      </c>
      <c r="AI8" s="3">
        <v>789765.7925643998</v>
      </c>
      <c r="AJ8" s="3">
        <v>814819.2925644</v>
      </c>
      <c r="AK8" s="3">
        <v>839966.2925644</v>
      </c>
      <c r="AL8" s="3">
        <v>864906.2925644</v>
      </c>
      <c r="AM8" s="3">
        <v>889531.2925644001</v>
      </c>
      <c r="AN8" s="3">
        <v>913826.2925644</v>
      </c>
      <c r="AO8" s="3">
        <v>937748.7925644001</v>
      </c>
      <c r="AP8" s="3">
        <v>961613.2925643998</v>
      </c>
      <c r="AQ8" s="3">
        <v>985879.2925644</v>
      </c>
      <c r="AR8" s="3">
        <v>1010515.7925644</v>
      </c>
      <c r="AS8" s="3">
        <v>1035398.2925644</v>
      </c>
      <c r="AT8" s="3">
        <v>1060445.7925644</v>
      </c>
      <c r="AU8" s="3">
        <v>1085535.792564401</v>
      </c>
      <c r="AV8" s="3">
        <v>1110420.7925644</v>
      </c>
      <c r="AW8" s="3">
        <v>1134863.7925644</v>
      </c>
      <c r="AX8" s="3">
        <v>1158846.7925644</v>
      </c>
      <c r="AY8" s="3">
        <v>1182337.2925644</v>
      </c>
      <c r="AZ8" s="3">
        <v>1205333.2925644</v>
      </c>
      <c r="BA8" s="3">
        <v>1227805.7925644</v>
      </c>
      <c r="BB8" s="3">
        <v>1249709.7925644</v>
      </c>
      <c r="BC8" s="3">
        <v>1271112.7925644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326638.8746589998</v>
      </c>
      <c r="F9" s="3">
        <v>336222.3746589998</v>
      </c>
      <c r="G9" s="3">
        <v>346339.0746590001</v>
      </c>
      <c r="H9" s="3">
        <v>357076.0746590001</v>
      </c>
      <c r="I9" s="3">
        <v>368459.5746590001</v>
      </c>
      <c r="J9" s="3">
        <v>380495.574659</v>
      </c>
      <c r="K9" s="3">
        <v>393262.0746589998</v>
      </c>
      <c r="L9" s="3">
        <v>406775.5746589999</v>
      </c>
      <c r="M9" s="3">
        <v>420984.5746589999</v>
      </c>
      <c r="N9" s="3">
        <v>435758.3246589999</v>
      </c>
      <c r="O9" s="3">
        <v>450972.3246589999</v>
      </c>
      <c r="P9" s="3">
        <v>466635.824659</v>
      </c>
      <c r="Q9" s="3">
        <v>482884.3246590001</v>
      </c>
      <c r="R9" s="3">
        <v>499667.3246590001</v>
      </c>
      <c r="S9" s="3">
        <v>516737.7996590001</v>
      </c>
      <c r="T9" s="3">
        <v>533773.299659</v>
      </c>
      <c r="U9" s="3">
        <v>550716.799659</v>
      </c>
      <c r="V9" s="3">
        <v>567719.299659</v>
      </c>
      <c r="W9" s="3">
        <v>584736.7996589998</v>
      </c>
      <c r="X9" s="3">
        <v>601797.799659</v>
      </c>
      <c r="Y9" s="3">
        <v>619463.299659</v>
      </c>
      <c r="Z9" s="3">
        <v>637710.7066590001</v>
      </c>
      <c r="AA9" s="3">
        <v>656129.7066589999</v>
      </c>
      <c r="AB9" s="3">
        <v>675109.7066589998</v>
      </c>
      <c r="AC9" s="3">
        <v>693603.606045</v>
      </c>
      <c r="AD9" s="3">
        <v>714268.1060449999</v>
      </c>
      <c r="AE9" s="3">
        <v>735382.1060449998</v>
      </c>
      <c r="AF9" s="3">
        <v>757020.6060450001</v>
      </c>
      <c r="AG9" s="3">
        <v>779363.6060449997</v>
      </c>
      <c r="AH9" s="3">
        <v>802507.6060449997</v>
      </c>
      <c r="AI9" s="3">
        <v>826491.106045</v>
      </c>
      <c r="AJ9" s="3">
        <v>851100.6060449997</v>
      </c>
      <c r="AK9" s="3">
        <v>875838.1060449994</v>
      </c>
      <c r="AL9" s="3">
        <v>900431.6060449998</v>
      </c>
      <c r="AM9" s="3">
        <v>924779.6060450001</v>
      </c>
      <c r="AN9" s="3">
        <v>948843.1060449998</v>
      </c>
      <c r="AO9" s="3">
        <v>972580.1060450001</v>
      </c>
      <c r="AP9" s="3">
        <v>996316.1060449997</v>
      </c>
      <c r="AQ9" s="3">
        <v>1020514.106045</v>
      </c>
      <c r="AR9" s="3">
        <v>1045170.606045</v>
      </c>
      <c r="AS9" s="3">
        <v>1070181.106045</v>
      </c>
      <c r="AT9" s="3">
        <v>1095485.606045</v>
      </c>
      <c r="AU9" s="3">
        <v>1120961.606045</v>
      </c>
      <c r="AV9" s="3">
        <v>1146289.106045</v>
      </c>
      <c r="AW9" s="3">
        <v>1171207.106045</v>
      </c>
      <c r="AX9" s="3">
        <v>1195681.106045</v>
      </c>
      <c r="AY9" s="3">
        <v>1219670.106045</v>
      </c>
      <c r="AZ9" s="3">
        <v>1243163.106044999</v>
      </c>
      <c r="BA9" s="3">
        <v>1266128.606045</v>
      </c>
      <c r="BB9" s="3">
        <v>1288516.106045</v>
      </c>
      <c r="BC9" s="3">
        <v>1310387.606045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22139</v>
      </c>
      <c r="F10" s="3">
        <v>22113.50000000001</v>
      </c>
      <c r="G10" s="3">
        <v>22120.50000000001</v>
      </c>
      <c r="H10" s="3">
        <v>22172</v>
      </c>
      <c r="I10" s="3">
        <v>22290.5</v>
      </c>
      <c r="J10" s="3">
        <v>22478.5</v>
      </c>
      <c r="K10" s="3">
        <v>22743</v>
      </c>
      <c r="L10" s="3">
        <v>23095.00000000001</v>
      </c>
      <c r="M10" s="3">
        <v>23542.5</v>
      </c>
      <c r="N10" s="3">
        <v>24078</v>
      </c>
      <c r="O10" s="3">
        <v>24687.5</v>
      </c>
      <c r="P10" s="3">
        <v>25354.5</v>
      </c>
      <c r="Q10" s="3">
        <v>26021</v>
      </c>
      <c r="R10" s="3">
        <v>26567.5</v>
      </c>
      <c r="S10" s="3">
        <v>26959.50000000001</v>
      </c>
      <c r="T10" s="3">
        <v>27391.5</v>
      </c>
      <c r="U10" s="3">
        <v>27980</v>
      </c>
      <c r="V10" s="3">
        <v>28698.5</v>
      </c>
      <c r="W10" s="3">
        <v>29552.00000000001</v>
      </c>
      <c r="X10" s="3">
        <v>30553</v>
      </c>
      <c r="Y10" s="3">
        <v>31635.5</v>
      </c>
      <c r="Z10" s="3">
        <v>32800.49999999999</v>
      </c>
      <c r="AA10" s="3">
        <v>34185.50000000001</v>
      </c>
      <c r="AB10" s="3">
        <v>35857.00000000001</v>
      </c>
      <c r="AC10" s="3">
        <v>37752.50000000001</v>
      </c>
      <c r="AD10" s="3">
        <v>39805.00000000001</v>
      </c>
      <c r="AE10" s="3">
        <v>42010.99999999999</v>
      </c>
      <c r="AF10" s="3">
        <v>44363.5</v>
      </c>
      <c r="AG10" s="3">
        <v>46846</v>
      </c>
      <c r="AH10" s="3">
        <v>49428.00000000001</v>
      </c>
      <c r="AI10" s="3">
        <v>52074.00000000001</v>
      </c>
      <c r="AJ10" s="3">
        <v>54750.50000000001</v>
      </c>
      <c r="AK10" s="3">
        <v>57440.00000000001</v>
      </c>
      <c r="AL10" s="3">
        <v>60116.00000000003</v>
      </c>
      <c r="AM10" s="3">
        <v>62729.00000000001</v>
      </c>
      <c r="AN10" s="3">
        <v>65237.50000000001</v>
      </c>
      <c r="AO10" s="3">
        <v>67654.49999999999</v>
      </c>
      <c r="AP10" s="3">
        <v>69994.99999999999</v>
      </c>
      <c r="AQ10" s="3">
        <v>72251.99999999997</v>
      </c>
      <c r="AR10" s="3">
        <v>74418.99999999999</v>
      </c>
      <c r="AS10" s="3">
        <v>76514.99999999999</v>
      </c>
      <c r="AT10" s="3">
        <v>78590.5</v>
      </c>
      <c r="AU10" s="3">
        <v>80711</v>
      </c>
      <c r="AV10" s="3">
        <v>82966.5</v>
      </c>
      <c r="AW10" s="3">
        <v>85426.99999999999</v>
      </c>
      <c r="AX10" s="3">
        <v>88136</v>
      </c>
      <c r="AY10" s="3">
        <v>91115.49999999999</v>
      </c>
      <c r="AZ10" s="3">
        <v>94386</v>
      </c>
      <c r="BA10" s="3">
        <v>97970.99999999999</v>
      </c>
      <c r="BB10" s="3">
        <v>101898</v>
      </c>
      <c r="BC10" s="3">
        <v>106144.5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21852.99999999999</v>
      </c>
      <c r="F11" s="3">
        <v>22023.5</v>
      </c>
      <c r="G11" s="3">
        <v>22216.5</v>
      </c>
      <c r="H11" s="3">
        <v>22453</v>
      </c>
      <c r="I11" s="3">
        <v>22760.50000000001</v>
      </c>
      <c r="J11" s="3">
        <v>23147.00000000001</v>
      </c>
      <c r="K11" s="3">
        <v>23620.5</v>
      </c>
      <c r="L11" s="3">
        <v>24187.50000000001</v>
      </c>
      <c r="M11" s="3">
        <v>24858.5</v>
      </c>
      <c r="N11" s="3">
        <v>25631.00000000001</v>
      </c>
      <c r="O11" s="3">
        <v>26494.5</v>
      </c>
      <c r="P11" s="3">
        <v>27430.5</v>
      </c>
      <c r="Q11" s="3">
        <v>28378.99999999999</v>
      </c>
      <c r="R11" s="3">
        <v>29238</v>
      </c>
      <c r="S11" s="3">
        <v>29956.00000000001</v>
      </c>
      <c r="T11" s="3">
        <v>30776</v>
      </c>
      <c r="U11" s="3">
        <v>31851.5</v>
      </c>
      <c r="V11" s="3">
        <v>33102.99999999999</v>
      </c>
      <c r="W11" s="3">
        <v>34532.5</v>
      </c>
      <c r="X11" s="3">
        <v>36152.5</v>
      </c>
      <c r="Y11" s="3">
        <v>37955.49999999999</v>
      </c>
      <c r="Z11" s="3">
        <v>39876.00000000001</v>
      </c>
      <c r="AA11" s="3">
        <v>42003.00000000001</v>
      </c>
      <c r="AB11" s="3">
        <v>44481.00000000002</v>
      </c>
      <c r="AC11" s="3">
        <v>47206.50000000001</v>
      </c>
      <c r="AD11" s="3">
        <v>50077.5</v>
      </c>
      <c r="AE11" s="3">
        <v>53095.49999999999</v>
      </c>
      <c r="AF11" s="3">
        <v>56241.00000000001</v>
      </c>
      <c r="AG11" s="3">
        <v>59487.00000000004</v>
      </c>
      <c r="AH11" s="3">
        <v>62801</v>
      </c>
      <c r="AI11" s="3">
        <v>66150.50000000001</v>
      </c>
      <c r="AJ11" s="3">
        <v>69491.00000000001</v>
      </c>
      <c r="AK11" s="3">
        <v>72789.49999999997</v>
      </c>
      <c r="AL11" s="3">
        <v>76014.5</v>
      </c>
      <c r="AM11" s="3">
        <v>79135.50000000001</v>
      </c>
      <c r="AN11" s="3">
        <v>82134.00000000001</v>
      </c>
      <c r="AO11" s="3">
        <v>85012.50000000001</v>
      </c>
      <c r="AP11" s="3">
        <v>87764.5</v>
      </c>
      <c r="AQ11" s="3">
        <v>90366.50000000001</v>
      </c>
      <c r="AR11" s="3">
        <v>92811</v>
      </c>
      <c r="AS11" s="3">
        <v>95101.50000000003</v>
      </c>
      <c r="AT11" s="3">
        <v>97275.99999999997</v>
      </c>
      <c r="AU11" s="3">
        <v>99412.50000000004</v>
      </c>
      <c r="AV11" s="3">
        <v>101657.5</v>
      </c>
      <c r="AW11" s="3">
        <v>104131</v>
      </c>
      <c r="AX11" s="3">
        <v>106883.5</v>
      </c>
      <c r="AY11" s="3">
        <v>109955.5</v>
      </c>
      <c r="AZ11" s="3">
        <v>113373.5</v>
      </c>
      <c r="BA11" s="3">
        <v>117160</v>
      </c>
      <c r="BB11" s="3">
        <v>121351.9999999999</v>
      </c>
      <c r="BC11" s="3">
        <v>125933.5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116.5125</v>
      </c>
      <c r="F12" s="3"/>
      <c r="G12" s="3">
        <v>109.6875</v>
      </c>
      <c r="H12" s="3"/>
      <c r="I12" s="3"/>
      <c r="J12" s="3"/>
      <c r="K12" s="3"/>
      <c r="L12" s="3"/>
      <c r="M12" s="3"/>
      <c r="N12" s="3">
        <v>190.125</v>
      </c>
      <c r="O12" s="3"/>
      <c r="P12" s="3"/>
      <c r="Q12" s="3"/>
      <c r="R12" s="3"/>
      <c r="S12" s="3">
        <v>273.24375</v>
      </c>
      <c r="T12" s="3"/>
      <c r="U12" s="3"/>
      <c r="V12" s="3"/>
      <c r="W12" s="3"/>
      <c r="X12" s="3"/>
      <c r="Y12" s="3"/>
      <c r="Z12" s="3">
        <v>132.2205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4.363806842328944</v>
      </c>
      <c r="F13" s="3"/>
      <c r="G13" s="3">
        <v>4.108186357841056</v>
      </c>
      <c r="H13" s="3"/>
      <c r="I13" s="3"/>
      <c r="J13" s="3"/>
      <c r="K13" s="3"/>
      <c r="L13" s="3"/>
      <c r="M13" s="3"/>
      <c r="N13" s="3">
        <v>7.120856353591165</v>
      </c>
      <c r="O13" s="3"/>
      <c r="P13" s="3"/>
      <c r="Q13" s="3"/>
      <c r="R13" s="3"/>
      <c r="S13" s="3">
        <v>10.23394868253294</v>
      </c>
      <c r="T13" s="3"/>
      <c r="U13" s="3"/>
      <c r="V13" s="3"/>
      <c r="W13" s="3"/>
      <c r="X13" s="3"/>
      <c r="Y13" s="3"/>
      <c r="Z13" s="3">
        <v>5.155500000000002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349.5375</v>
      </c>
      <c r="F14" s="3"/>
      <c r="G14" s="3">
        <v>329.0625</v>
      </c>
      <c r="H14" s="3"/>
      <c r="I14" s="3"/>
      <c r="J14" s="3"/>
      <c r="K14" s="3"/>
      <c r="L14" s="3"/>
      <c r="M14" s="3"/>
      <c r="N14" s="3">
        <v>570.375</v>
      </c>
      <c r="O14" s="3"/>
      <c r="P14" s="3"/>
      <c r="Q14" s="3"/>
      <c r="R14" s="3"/>
      <c r="S14" s="3">
        <v>819.7312499999999</v>
      </c>
      <c r="T14" s="3"/>
      <c r="U14" s="3"/>
      <c r="V14" s="3"/>
      <c r="W14" s="3"/>
      <c r="X14" s="3"/>
      <c r="Y14" s="3"/>
      <c r="Z14" s="3">
        <v>396.6614999999999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7.586193157671066</v>
      </c>
      <c r="F15" s="3"/>
      <c r="G15" s="3">
        <v>7.141813642158954</v>
      </c>
      <c r="H15" s="3"/>
      <c r="I15" s="3"/>
      <c r="J15" s="3"/>
      <c r="K15" s="3"/>
      <c r="L15" s="3"/>
      <c r="M15" s="3"/>
      <c r="N15" s="3">
        <v>12.37914364640886</v>
      </c>
      <c r="O15" s="3"/>
      <c r="P15" s="3"/>
      <c r="Q15" s="3"/>
      <c r="R15" s="3"/>
      <c r="S15" s="3">
        <v>17.79105131746708</v>
      </c>
      <c r="T15" s="3"/>
      <c r="U15" s="3"/>
      <c r="V15" s="3"/>
      <c r="W15" s="3"/>
      <c r="X15" s="3"/>
      <c r="Y15" s="3"/>
      <c r="Z15" s="3">
        <v>8.962500000000007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30325.41063515509</v>
      </c>
      <c r="H20" s="3">
        <v>30763.96062992126</v>
      </c>
      <c r="I20" s="3">
        <v>31218.50787401575</v>
      </c>
      <c r="J20" s="3">
        <v>31816.32496307238</v>
      </c>
      <c r="K20" s="3">
        <v>32681.329394387</v>
      </c>
      <c r="L20" s="3">
        <v>33583.89857213196</v>
      </c>
      <c r="M20" s="3">
        <v>34728.10044313146</v>
      </c>
      <c r="N20" s="3">
        <v>35439.29246676514</v>
      </c>
      <c r="O20" s="3">
        <v>36128.14869522403</v>
      </c>
      <c r="P20" s="3">
        <v>36994.16838995569</v>
      </c>
      <c r="Q20" s="3">
        <v>38035.70078740158</v>
      </c>
      <c r="R20" s="3">
        <v>39099.6968503937</v>
      </c>
      <c r="S20" s="3">
        <v>40274.4094488189</v>
      </c>
      <c r="T20" s="3">
        <v>40705.59448818898</v>
      </c>
      <c r="U20" s="3">
        <v>40591.86965076242</v>
      </c>
      <c r="V20" s="3">
        <v>40384.61811023622</v>
      </c>
      <c r="W20" s="3">
        <v>40123.57086614174</v>
      </c>
      <c r="X20" s="3">
        <v>39791.42125984252</v>
      </c>
      <c r="Y20" s="3">
        <v>39393.75590551181</v>
      </c>
      <c r="Z20" s="3">
        <v>39829.51181102362</v>
      </c>
      <c r="AA20" s="3">
        <v>40278.47244094489</v>
      </c>
      <c r="AB20" s="3">
        <v>40780.75984251969</v>
      </c>
      <c r="AC20" s="3">
        <v>41201.78740157481</v>
      </c>
      <c r="AD20" s="3">
        <v>41692.3937007874</v>
      </c>
      <c r="AE20" s="3">
        <v>41851.35826771654</v>
      </c>
      <c r="AF20" s="3">
        <v>41927.53937007874</v>
      </c>
      <c r="AG20" s="3">
        <v>41967.66141732284</v>
      </c>
      <c r="AH20" s="3">
        <v>42001.68897637796</v>
      </c>
      <c r="AI20" s="3">
        <v>42038.25590551181</v>
      </c>
      <c r="AJ20" s="3">
        <v>42070.25196850394</v>
      </c>
      <c r="AK20" s="3">
        <v>42123.57874015749</v>
      </c>
      <c r="AL20" s="3">
        <v>42171.3188976378</v>
      </c>
      <c r="AM20" s="3">
        <v>42247.5</v>
      </c>
      <c r="AN20" s="3">
        <v>42360.24803149607</v>
      </c>
      <c r="AO20" s="3">
        <v>42456.7440944882</v>
      </c>
      <c r="AP20" s="3">
        <v>42552.73228346457</v>
      </c>
      <c r="AQ20" s="3">
        <v>42640.59448818898</v>
      </c>
      <c r="AR20" s="3">
        <v>42756.89763779528</v>
      </c>
      <c r="AS20" s="3">
        <v>42881.8346456693</v>
      </c>
      <c r="AT20" s="3">
        <v>42981.88582677166</v>
      </c>
      <c r="AU20" s="3">
        <v>43038.25984251969</v>
      </c>
      <c r="AV20" s="3">
        <v>43108.85433070867</v>
      </c>
      <c r="AW20" s="3">
        <v>43176.9094488189</v>
      </c>
      <c r="AX20" s="3">
        <v>43186.55905511812</v>
      </c>
      <c r="AY20" s="3">
        <v>43161.67322834646</v>
      </c>
      <c r="AZ20" s="3">
        <v>43105.80708661418</v>
      </c>
      <c r="BA20" s="3">
        <v>43066.19291338583</v>
      </c>
      <c r="BB20" s="3">
        <v>43050.44881889765</v>
      </c>
      <c r="BC20" s="3">
        <v>42948.87401574804</v>
      </c>
      <c r="BD20" s="3">
        <v>42805.65354330709</v>
      </c>
      <c r="BE20" s="3">
        <v>42706.61811023622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29413.58936484491</v>
      </c>
      <c r="H21" s="3">
        <v>29810.03937007874</v>
      </c>
      <c r="I21" s="3">
        <v>30250.49212598425</v>
      </c>
      <c r="J21" s="3">
        <v>30859.67503692762</v>
      </c>
      <c r="K21" s="3">
        <v>31698.670605613</v>
      </c>
      <c r="L21" s="3">
        <v>32574.10142786804</v>
      </c>
      <c r="M21" s="3">
        <v>33683.89955686854</v>
      </c>
      <c r="N21" s="3">
        <v>34373.70753323486</v>
      </c>
      <c r="O21" s="3">
        <v>35041.85130477598</v>
      </c>
      <c r="P21" s="3">
        <v>35881.83161004431</v>
      </c>
      <c r="Q21" s="3">
        <v>36856.29921259842</v>
      </c>
      <c r="R21" s="3">
        <v>37887.3031496063</v>
      </c>
      <c r="S21" s="3">
        <v>39025.59055118111</v>
      </c>
      <c r="T21" s="3">
        <v>39443.40551181103</v>
      </c>
      <c r="U21" s="3">
        <v>39295.13034923758</v>
      </c>
      <c r="V21" s="3">
        <v>39132.38188976378</v>
      </c>
      <c r="W21" s="3">
        <v>38879.42913385827</v>
      </c>
      <c r="X21" s="3">
        <v>38557.57874015749</v>
      </c>
      <c r="Y21" s="3">
        <v>38172.24409448819</v>
      </c>
      <c r="Z21" s="3">
        <v>38594.48818897638</v>
      </c>
      <c r="AA21" s="3">
        <v>39029.52755905512</v>
      </c>
      <c r="AB21" s="3">
        <v>39516.24015748032</v>
      </c>
      <c r="AC21" s="3">
        <v>39924.2125984252</v>
      </c>
      <c r="AD21" s="3">
        <v>40399.6062992126</v>
      </c>
      <c r="AE21" s="3">
        <v>40553.64173228347</v>
      </c>
      <c r="AF21" s="3">
        <v>40627.46062992126</v>
      </c>
      <c r="AG21" s="3">
        <v>40666.33858267717</v>
      </c>
      <c r="AH21" s="3">
        <v>40699.31102362205</v>
      </c>
      <c r="AI21" s="3">
        <v>40734.74409448819</v>
      </c>
      <c r="AJ21" s="3">
        <v>40765.74803149606</v>
      </c>
      <c r="AK21" s="3">
        <v>40817.42125984252</v>
      </c>
      <c r="AL21" s="3">
        <v>40863.68110236221</v>
      </c>
      <c r="AM21" s="3">
        <v>40937.5</v>
      </c>
      <c r="AN21" s="3">
        <v>41046.75196850394</v>
      </c>
      <c r="AO21" s="3">
        <v>41140.25590551181</v>
      </c>
      <c r="AP21" s="3">
        <v>41233.26771653543</v>
      </c>
      <c r="AQ21" s="3">
        <v>41318.40551181103</v>
      </c>
      <c r="AR21" s="3">
        <v>41431.10236220473</v>
      </c>
      <c r="AS21" s="3">
        <v>41552.16535433071</v>
      </c>
      <c r="AT21" s="3">
        <v>41649.11417322835</v>
      </c>
      <c r="AU21" s="3">
        <v>41703.74015748032</v>
      </c>
      <c r="AV21" s="3">
        <v>41772.14566929134</v>
      </c>
      <c r="AW21" s="3">
        <v>41838.09055118111</v>
      </c>
      <c r="AX21" s="3">
        <v>41847.44094488189</v>
      </c>
      <c r="AY21" s="3">
        <v>41823.32677165355</v>
      </c>
      <c r="AZ21" s="3">
        <v>41769.19291338583</v>
      </c>
      <c r="BA21" s="3">
        <v>41730.80708661418</v>
      </c>
      <c r="BB21" s="3">
        <v>41715.55118110237</v>
      </c>
      <c r="BC21" s="3">
        <v>41617.12598425197</v>
      </c>
      <c r="BD21" s="3">
        <v>41478.34645669292</v>
      </c>
      <c r="BE21" s="3">
        <v>41382.38188976378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0.0005890438925890276</v>
      </c>
      <c r="H36" s="3">
        <v>0.0005655563070982218</v>
      </c>
      <c r="I36" s="3">
        <v>0.000834392698929537</v>
      </c>
      <c r="J36" s="3">
        <v>0.001372678440280784</v>
      </c>
      <c r="K36" s="3">
        <v>0.001405700344298324</v>
      </c>
      <c r="L36" s="3">
        <v>0.00189057186013295</v>
      </c>
      <c r="M36" s="3">
        <v>0.001125797675366572</v>
      </c>
      <c r="N36" s="3">
        <v>0.001106090310658864</v>
      </c>
      <c r="O36" s="3">
        <v>0.001345696866477246</v>
      </c>
      <c r="P36" s="3">
        <v>0.001604959945617208</v>
      </c>
      <c r="Q36" s="3">
        <v>0.001581382792907556</v>
      </c>
      <c r="R36" s="3">
        <v>0.001717578711415867</v>
      </c>
      <c r="S36" s="3">
        <v>0.0005527572408732328</v>
      </c>
      <c r="T36" s="3">
        <v>-0.0002919495107895239</v>
      </c>
      <c r="U36" s="3">
        <v>-0.0004441215070563788</v>
      </c>
      <c r="V36" s="3">
        <v>-0.0005347416265466392</v>
      </c>
      <c r="W36" s="3">
        <v>-0.0006618616553946454</v>
      </c>
      <c r="X36" s="3">
        <v>-0.0007714910635998371</v>
      </c>
      <c r="Y36" s="3">
        <v>0.0003247427991035778</v>
      </c>
      <c r="Z36" s="3">
        <v>0.0004368230642577225</v>
      </c>
      <c r="AA36" s="3">
        <v>0.0006136321163889248</v>
      </c>
      <c r="AB36" s="3">
        <v>0.0004544909806034222</v>
      </c>
      <c r="AC36" s="3">
        <v>0.0004756757143221021</v>
      </c>
      <c r="AD36" s="3">
        <v>-0.0002086101906213098</v>
      </c>
      <c r="AE36" s="3">
        <v>-0.000512241941955818</v>
      </c>
      <c r="AF36" s="3">
        <v>-0.0005453282222094109</v>
      </c>
      <c r="AG36" s="3">
        <v>-0.0005465568452389098</v>
      </c>
      <c r="AH36" s="3">
        <v>-0.0005085678691131607</v>
      </c>
      <c r="AI36" s="3">
        <v>-0.000503944973952206</v>
      </c>
      <c r="AJ36" s="3">
        <v>-0.0004903553067042892</v>
      </c>
      <c r="AK36" s="3">
        <v>-0.0004871198990772012</v>
      </c>
      <c r="AL36" s="3">
        <v>-0.0004000861291999058</v>
      </c>
      <c r="AM36" s="3">
        <v>-0.0003315085766900854</v>
      </c>
      <c r="AN36" s="3">
        <v>-0.0003686056827055084</v>
      </c>
      <c r="AO36" s="3">
        <v>-0.000375206980462915</v>
      </c>
      <c r="AP36" s="3">
        <v>-0.0003631503251106937</v>
      </c>
      <c r="AQ36" s="3">
        <v>-0.000318600496475764</v>
      </c>
      <c r="AR36" s="3">
        <v>-0.0002543040221124815</v>
      </c>
      <c r="AS36" s="3">
        <v>-0.0002731828315110633</v>
      </c>
      <c r="AT36" s="3">
        <v>-0.0003388865652235532</v>
      </c>
      <c r="AU36" s="3">
        <v>-0.000338822751387345</v>
      </c>
      <c r="AV36" s="3">
        <v>-0.0003405310523844701</v>
      </c>
      <c r="AW36" s="3">
        <v>-0.000366502349144393</v>
      </c>
      <c r="AX36" s="3">
        <v>-0.0004387703748696715</v>
      </c>
      <c r="AY36" s="3">
        <v>-0.0004755674275404315</v>
      </c>
      <c r="AZ36" s="3">
        <v>-0.0004555627406139467</v>
      </c>
      <c r="BA36" s="3">
        <v>-0.0004122494451448434</v>
      </c>
      <c r="BB36" s="3">
        <v>-0.0005196201865474393</v>
      </c>
      <c r="BC36" s="3">
        <v>-0.0005791823965129373</v>
      </c>
      <c r="BD36" s="3">
        <v>-0.0005013549318300131</v>
      </c>
      <c r="BE36" s="3">
        <v>-0.0005133514478151093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0.000450964886759572</v>
      </c>
      <c r="H37" s="3">
        <v>0.0005288674648317396</v>
      </c>
      <c r="I37" s="3">
        <v>0.0008326196586024647</v>
      </c>
      <c r="J37" s="3">
        <v>0.001266166620205397</v>
      </c>
      <c r="K37" s="3">
        <v>0.001318053847843757</v>
      </c>
      <c r="L37" s="3">
        <v>0.001862645613807245</v>
      </c>
      <c r="M37" s="3">
        <v>0.001097873259489496</v>
      </c>
      <c r="N37" s="3">
        <v>0.00109148250306584</v>
      </c>
      <c r="O37" s="3">
        <v>0.001316408700646354</v>
      </c>
      <c r="P37" s="3">
        <v>0.001515984583808199</v>
      </c>
      <c r="Q37" s="3">
        <v>0.00155051099280165</v>
      </c>
      <c r="R37" s="3">
        <v>0.001678528134210886</v>
      </c>
      <c r="S37" s="3">
        <v>0.0005361066157009325</v>
      </c>
      <c r="T37" s="3">
        <v>-0.0003275477018281542</v>
      </c>
      <c r="U37" s="3">
        <v>-0.0003674695388366945</v>
      </c>
      <c r="V37" s="3">
        <v>-0.0005345877752642835</v>
      </c>
      <c r="W37" s="3">
        <v>-0.0006548915351838908</v>
      </c>
      <c r="X37" s="3">
        <v>-0.0007427455959248794</v>
      </c>
      <c r="Y37" s="3">
        <v>0.0003259394589588453</v>
      </c>
      <c r="Z37" s="3">
        <v>0.0004652941293719341</v>
      </c>
      <c r="AA37" s="3">
        <v>0.0006346140159721827</v>
      </c>
      <c r="AB37" s="3">
        <v>0.0004669072920646183</v>
      </c>
      <c r="AC37" s="3">
        <v>0.0004887454076165571</v>
      </c>
      <c r="AD37" s="3">
        <v>-0.0001157029719040737</v>
      </c>
      <c r="AE37" s="3">
        <v>-0.0003650852445698716</v>
      </c>
      <c r="AF37" s="3">
        <v>-0.0003946982879142526</v>
      </c>
      <c r="AG37" s="3">
        <v>-0.0003988212470740528</v>
      </c>
      <c r="AH37" s="3">
        <v>-0.0003844791032356641</v>
      </c>
      <c r="AI37" s="3">
        <v>-0.0003803273282796659</v>
      </c>
      <c r="AJ37" s="3">
        <v>-0.0003686538350794353</v>
      </c>
      <c r="AK37" s="3">
        <v>-0.0003734092749668941</v>
      </c>
      <c r="AL37" s="3">
        <v>-0.0003005175335180429</v>
      </c>
      <c r="AM37" s="3">
        <v>-0.0002337690208781016</v>
      </c>
      <c r="AN37" s="3">
        <v>-0.0002668330089890504</v>
      </c>
      <c r="AO37" s="3">
        <v>-0.0002649313199998244</v>
      </c>
      <c r="AP37" s="3">
        <v>-0.0002656085947193803</v>
      </c>
      <c r="AQ37" s="3">
        <v>-0.0002311748914972224</v>
      </c>
      <c r="AR37" s="3">
        <v>-0.0001844161115564107</v>
      </c>
      <c r="AS37" s="3">
        <v>-0.0002004217841036916</v>
      </c>
      <c r="AT37" s="3">
        <v>-0.0002824920216791119</v>
      </c>
      <c r="AU37" s="3">
        <v>-0.0002857332596662362</v>
      </c>
      <c r="AV37" s="3">
        <v>-0.0002846709993449967</v>
      </c>
      <c r="AW37" s="3">
        <v>-0.0003247462920815801</v>
      </c>
      <c r="AX37" s="3">
        <v>-0.0003929279951637574</v>
      </c>
      <c r="AY37" s="3">
        <v>-0.0004201480223091244</v>
      </c>
      <c r="AZ37" s="3">
        <v>-0.0004029021904705101</v>
      </c>
      <c r="BA37" s="3">
        <v>-0.0003692207828789875</v>
      </c>
      <c r="BB37" s="3">
        <v>-0.0004739056454908007</v>
      </c>
      <c r="BC37" s="3">
        <v>-0.0005314111665344725</v>
      </c>
      <c r="BD37" s="3">
        <v>-0.0004690692586009398</v>
      </c>
      <c r="BE37" s="3">
        <v>-0.0004839366664632634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-0.001060030850067021</v>
      </c>
      <c r="H38" s="3">
        <v>-0.001059562295831299</v>
      </c>
      <c r="I38" s="3">
        <v>-0.0009908250900380702</v>
      </c>
      <c r="J38" s="3">
        <v>-0.0008894392446993777</v>
      </c>
      <c r="K38" s="3">
        <v>-0.0007947919889821216</v>
      </c>
      <c r="L38" s="3">
        <v>-0.0006568953483597837</v>
      </c>
      <c r="M38" s="3">
        <v>-0.0005457910132098688</v>
      </c>
      <c r="N38" s="3">
        <v>-0.0004533292054576062</v>
      </c>
      <c r="O38" s="3">
        <v>-0.0004663311598166617</v>
      </c>
      <c r="P38" s="3">
        <v>-0.0004426422581081787</v>
      </c>
      <c r="Q38" s="3">
        <v>-0.0004567376545357849</v>
      </c>
      <c r="R38" s="3">
        <v>-0.0004352645244229593</v>
      </c>
      <c r="S38" s="3">
        <v>-0.0004373040207124193</v>
      </c>
      <c r="T38" s="3">
        <v>-0.000473420143295184</v>
      </c>
      <c r="U38" s="3">
        <v>-0.0005288245259718244</v>
      </c>
      <c r="V38" s="3">
        <v>-0.000585214211810224</v>
      </c>
      <c r="W38" s="3">
        <v>-0.0006213890329404526</v>
      </c>
      <c r="X38" s="3">
        <v>-0.0006343497025235585</v>
      </c>
      <c r="Y38" s="3">
        <v>-0.0006392227051903997</v>
      </c>
      <c r="Z38" s="3">
        <v>-0.0004721594549930642</v>
      </c>
      <c r="AA38" s="3">
        <v>-0.0003051271602082601</v>
      </c>
      <c r="AB38" s="3">
        <v>-0.0003616701210800352</v>
      </c>
      <c r="AC38" s="3">
        <v>-0.000414463424084601</v>
      </c>
      <c r="AD38" s="3">
        <v>-0.0004681060615990129</v>
      </c>
      <c r="AE38" s="3">
        <v>-0.0005111634445113327</v>
      </c>
      <c r="AF38" s="3">
        <v>-0.0005005067630973845</v>
      </c>
      <c r="AG38" s="3">
        <v>-0.0004777444839833495</v>
      </c>
      <c r="AH38" s="3">
        <v>-0.0004469800262298243</v>
      </c>
      <c r="AI38" s="3">
        <v>-0.0004325400571569978</v>
      </c>
      <c r="AJ38" s="3">
        <v>-0.0004351068059237814</v>
      </c>
      <c r="AK38" s="3">
        <v>-0.0004352024371336</v>
      </c>
      <c r="AL38" s="3">
        <v>-0.0004052585261136031</v>
      </c>
      <c r="AM38" s="3">
        <v>-0.0003903642554775342</v>
      </c>
      <c r="AN38" s="3">
        <v>-0.000398446562767695</v>
      </c>
      <c r="AO38" s="3">
        <v>-0.0004008250315232338</v>
      </c>
      <c r="AP38" s="3">
        <v>-0.0003961006460254804</v>
      </c>
      <c r="AQ38" s="3">
        <v>-0.0003827842378323256</v>
      </c>
      <c r="AR38" s="3">
        <v>-0.000355066208446418</v>
      </c>
      <c r="AS38" s="3">
        <v>-0.0003411810361556924</v>
      </c>
      <c r="AT38" s="3">
        <v>-0.0003520611654027359</v>
      </c>
      <c r="AU38" s="3">
        <v>-0.0003584831680948903</v>
      </c>
      <c r="AV38" s="3">
        <v>-0.0003557203176918537</v>
      </c>
      <c r="AW38" s="3">
        <v>-0.0003357365279749663</v>
      </c>
      <c r="AX38" s="3">
        <v>-0.0003428527891709441</v>
      </c>
      <c r="AY38" s="3">
        <v>-0.0003451475109797454</v>
      </c>
      <c r="AZ38" s="3">
        <v>-0.0003505364628979376</v>
      </c>
      <c r="BA38" s="3">
        <v>-0.0003527020281943704</v>
      </c>
      <c r="BB38" s="3">
        <v>-0.0003438001375199565</v>
      </c>
      <c r="BC38" s="3">
        <v>-0.0003411361712316965</v>
      </c>
      <c r="BD38" s="3">
        <v>-0.0003446861406539637</v>
      </c>
      <c r="BE38" s="3">
        <v>-0.0003279988185824742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-0.001198100004241057</v>
      </c>
      <c r="H39" s="3">
        <v>-0.001178620436667109</v>
      </c>
      <c r="I39" s="3">
        <v>-0.001108669204505313</v>
      </c>
      <c r="J39" s="3">
        <v>-0.0009999779184687004</v>
      </c>
      <c r="K39" s="3">
        <v>-0.0009292009785552807</v>
      </c>
      <c r="L39" s="3">
        <v>-0.0007634375322399711</v>
      </c>
      <c r="M39" s="3">
        <v>-0.0006577950139138466</v>
      </c>
      <c r="N39" s="3">
        <v>-0.0005540135357478272</v>
      </c>
      <c r="O39" s="3">
        <v>-0.0005463411451963344</v>
      </c>
      <c r="P39" s="3">
        <v>-0.000540030060786416</v>
      </c>
      <c r="Q39" s="3">
        <v>-0.0005139255564486345</v>
      </c>
      <c r="R39" s="3">
        <v>-0.0005174577964495177</v>
      </c>
      <c r="S39" s="3">
        <v>-0.0005111985213016962</v>
      </c>
      <c r="T39" s="3">
        <v>-0.0005447014169663857</v>
      </c>
      <c r="U39" s="3">
        <v>-0.0006148282976547648</v>
      </c>
      <c r="V39" s="3">
        <v>-0.0006566878662641134</v>
      </c>
      <c r="W39" s="3">
        <v>-0.0007040011895993636</v>
      </c>
      <c r="X39" s="3">
        <v>-0.0007156104995460197</v>
      </c>
      <c r="Y39" s="3">
        <v>-0.0007365329146417011</v>
      </c>
      <c r="Z39" s="3">
        <v>-0.000540647231971766</v>
      </c>
      <c r="AA39" s="3">
        <v>-0.0003585290304290438</v>
      </c>
      <c r="AB39" s="3">
        <v>-0.0004187333619231667</v>
      </c>
      <c r="AC39" s="3">
        <v>-0.0004847195593172269</v>
      </c>
      <c r="AD39" s="3">
        <v>-0.0004651074131259949</v>
      </c>
      <c r="AE39" s="3">
        <v>-0.000440471322900518</v>
      </c>
      <c r="AF39" s="3">
        <v>-0.0004185547123801536</v>
      </c>
      <c r="AG39" s="3">
        <v>-0.0004112739120017205</v>
      </c>
      <c r="AH39" s="3">
        <v>-0.0003897940970007325</v>
      </c>
      <c r="AI39" s="3">
        <v>-0.0003774402561002177</v>
      </c>
      <c r="AJ39" s="3">
        <v>-0.0003908333087251522</v>
      </c>
      <c r="AK39" s="3">
        <v>-0.0003859159706912742</v>
      </c>
      <c r="AL39" s="3">
        <v>-0.0003538423830681085</v>
      </c>
      <c r="AM39" s="3">
        <v>-0.000349192041861913</v>
      </c>
      <c r="AN39" s="3">
        <v>-0.0003576605236904064</v>
      </c>
      <c r="AO39" s="3">
        <v>-0.0003535755325732882</v>
      </c>
      <c r="AP39" s="3">
        <v>-0.0003474676188850168</v>
      </c>
      <c r="AQ39" s="3">
        <v>-0.0003460722471789761</v>
      </c>
      <c r="AR39" s="3">
        <v>-0.0003148891175979174</v>
      </c>
      <c r="AS39" s="3">
        <v>-0.0003076442185096724</v>
      </c>
      <c r="AT39" s="3">
        <v>-0.0003156364326214074</v>
      </c>
      <c r="AU39" s="3">
        <v>-0.0003255648142572083</v>
      </c>
      <c r="AV39" s="3">
        <v>-0.0003179634763790877</v>
      </c>
      <c r="AW39" s="3">
        <v>-0.0003090454863179106</v>
      </c>
      <c r="AX39" s="3">
        <v>-0.0003163295443723404</v>
      </c>
      <c r="AY39" s="3">
        <v>-0.0003106644839671329</v>
      </c>
      <c r="AZ39" s="3">
        <v>-0.0003178210956159615</v>
      </c>
      <c r="BA39" s="3">
        <v>-0.0003152913083630882</v>
      </c>
      <c r="BB39" s="3">
        <v>-0.0003079417048801319</v>
      </c>
      <c r="BC39" s="3">
        <v>-0.0003117088003664588</v>
      </c>
      <c r="BD39" s="3">
        <v>-0.0003106471128047473</v>
      </c>
      <c r="BE39" s="3">
        <v>-0.0003080150248152126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-0.005057916060668631</v>
      </c>
      <c r="H40" s="3">
        <v>-0.005139005366004362</v>
      </c>
      <c r="I40" s="3">
        <v>-0.004891336766547996</v>
      </c>
      <c r="J40" s="3">
        <v>-0.004481360032732238</v>
      </c>
      <c r="K40" s="3">
        <v>-0.004085018917972693</v>
      </c>
      <c r="L40" s="3">
        <v>-0.003340812903368912</v>
      </c>
      <c r="M40" s="3">
        <v>-0.002803105019154087</v>
      </c>
      <c r="N40" s="3">
        <v>-0.002432837870399415</v>
      </c>
      <c r="O40" s="3">
        <v>-0.002386971882470822</v>
      </c>
      <c r="P40" s="3">
        <v>-0.002362362265842937</v>
      </c>
      <c r="Q40" s="3">
        <v>-0.002353102572717598</v>
      </c>
      <c r="R40" s="3">
        <v>-0.002239733340510816</v>
      </c>
      <c r="S40" s="3">
        <v>-0.002214447675425327</v>
      </c>
      <c r="T40" s="3">
        <v>-0.00234567141192079</v>
      </c>
      <c r="U40" s="3">
        <v>-0.002550802047489787</v>
      </c>
      <c r="V40" s="3">
        <v>-0.002743857942106482</v>
      </c>
      <c r="W40" s="3">
        <v>-0.002833879685760051</v>
      </c>
      <c r="X40" s="3">
        <v>-0.002918615903586743</v>
      </c>
      <c r="Y40" s="3">
        <v>-0.002962540420353435</v>
      </c>
      <c r="Z40" s="3">
        <v>-0.002220543754902924</v>
      </c>
      <c r="AA40" s="3">
        <v>-0.001645803491727175</v>
      </c>
      <c r="AB40" s="3">
        <v>-0.001489541406433157</v>
      </c>
      <c r="AC40" s="3">
        <v>-0.001776329356771835</v>
      </c>
      <c r="AD40" s="3">
        <v>-0.001843023224972371</v>
      </c>
      <c r="AE40" s="3">
        <v>-0.001726338904800133</v>
      </c>
      <c r="AF40" s="3">
        <v>-0.001642079425614039</v>
      </c>
      <c r="AG40" s="3">
        <v>-0.001565953610439206</v>
      </c>
      <c r="AH40" s="3">
        <v>-0.001468400215195479</v>
      </c>
      <c r="AI40" s="3">
        <v>-0.001390843214155827</v>
      </c>
      <c r="AJ40" s="3">
        <v>-0.001400430231361763</v>
      </c>
      <c r="AK40" s="3">
        <v>-0.001343144268271023</v>
      </c>
      <c r="AL40" s="3">
        <v>-0.00120391504139144</v>
      </c>
      <c r="AM40" s="3">
        <v>-0.001106086824065216</v>
      </c>
      <c r="AN40" s="3">
        <v>-0.001104308035200911</v>
      </c>
      <c r="AO40" s="3">
        <v>-0.001082811620795523</v>
      </c>
      <c r="AP40" s="3">
        <v>-0.00101124115230441</v>
      </c>
      <c r="AQ40" s="3">
        <v>-0.0009752673041251408</v>
      </c>
      <c r="AR40" s="3">
        <v>-0.000869749563733387</v>
      </c>
      <c r="AS40" s="3">
        <v>-0.00081532353924506</v>
      </c>
      <c r="AT40" s="3">
        <v>-0.0008243999236343317</v>
      </c>
      <c r="AU40" s="3">
        <v>-0.000853577752552681</v>
      </c>
      <c r="AV40" s="3">
        <v>-0.00081183167624565</v>
      </c>
      <c r="AW40" s="3">
        <v>-0.0007350706477078955</v>
      </c>
      <c r="AX40" s="3">
        <v>-0.000751963680594188</v>
      </c>
      <c r="AY40" s="3">
        <v>-0.0007292507916720829</v>
      </c>
      <c r="AZ40" s="3">
        <v>-0.0007107011773592037</v>
      </c>
      <c r="BA40" s="3">
        <v>-0.0006766260842665913</v>
      </c>
      <c r="BB40" s="3">
        <v>-0.0006526315704025353</v>
      </c>
      <c r="BC40" s="3">
        <v>-0.0006393454123384012</v>
      </c>
      <c r="BD40" s="3">
        <v>-0.0005982079616892792</v>
      </c>
      <c r="BE40" s="3">
        <v>-0.0005721595265524893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-0.004800063654015856</v>
      </c>
      <c r="H41" s="3">
        <v>-0.004896685000742911</v>
      </c>
      <c r="I41" s="3">
        <v>-0.004626716618658132</v>
      </c>
      <c r="J41" s="3">
        <v>-0.004237086474637572</v>
      </c>
      <c r="K41" s="3">
        <v>-0.003860694843679846</v>
      </c>
      <c r="L41" s="3">
        <v>-0.003192139193032849</v>
      </c>
      <c r="M41" s="3">
        <v>-0.002703430955110531</v>
      </c>
      <c r="N41" s="3">
        <v>-0.002334711632393482</v>
      </c>
      <c r="O41" s="3">
        <v>-0.002245248586181866</v>
      </c>
      <c r="P41" s="3">
        <v>-0.002264314563075667</v>
      </c>
      <c r="Q41" s="3">
        <v>-0.002228958729349272</v>
      </c>
      <c r="R41" s="3">
        <v>-0.002098459415859111</v>
      </c>
      <c r="S41" s="3">
        <v>-0.0020837668044457</v>
      </c>
      <c r="T41" s="3">
        <v>-0.00220687171432729</v>
      </c>
      <c r="U41" s="3">
        <v>-0.002399969819001061</v>
      </c>
      <c r="V41" s="3">
        <v>-0.002557513621030979</v>
      </c>
      <c r="W41" s="3">
        <v>-0.002681259592946107</v>
      </c>
      <c r="X41" s="3">
        <v>-0.00274009752352267</v>
      </c>
      <c r="Y41" s="3">
        <v>-0.002823653720716822</v>
      </c>
      <c r="Z41" s="3">
        <v>-0.002077444402820045</v>
      </c>
      <c r="AA41" s="3">
        <v>-0.001555824901913355</v>
      </c>
      <c r="AB41" s="3">
        <v>-0.001402388214608857</v>
      </c>
      <c r="AC41" s="3">
        <v>-0.001695213555003879</v>
      </c>
      <c r="AD41" s="3">
        <v>-0.001612761101801235</v>
      </c>
      <c r="AE41" s="3">
        <v>-0.00136806285320964</v>
      </c>
      <c r="AF41" s="3">
        <v>-0.001309708748714898</v>
      </c>
      <c r="AG41" s="3">
        <v>-0.001255221041032312</v>
      </c>
      <c r="AH41" s="3">
        <v>-0.001183162054971872</v>
      </c>
      <c r="AI41" s="3">
        <v>-0.001120496962812947</v>
      </c>
      <c r="AJ41" s="3">
        <v>-0.001126799100799189</v>
      </c>
      <c r="AK41" s="3">
        <v>-0.001087519670157647</v>
      </c>
      <c r="AL41" s="3">
        <v>-0.000981069982014829</v>
      </c>
      <c r="AM41" s="3">
        <v>-0.0009072486431158616</v>
      </c>
      <c r="AN41" s="3">
        <v>-0.0009030218804026643</v>
      </c>
      <c r="AO41" s="3">
        <v>-0.000884683956237751</v>
      </c>
      <c r="AP41" s="3">
        <v>-0.000832296032230914</v>
      </c>
      <c r="AQ41" s="3">
        <v>-0.0008043156900590734</v>
      </c>
      <c r="AR41" s="3">
        <v>-0.000718540550940747</v>
      </c>
      <c r="AS41" s="3">
        <v>-0.0006819600529914429</v>
      </c>
      <c r="AT41" s="3">
        <v>-0.0006907354039153675</v>
      </c>
      <c r="AU41" s="3">
        <v>-0.0007142717181059265</v>
      </c>
      <c r="AV41" s="3">
        <v>-0.0006786533220969033</v>
      </c>
      <c r="AW41" s="3">
        <v>-0.0006227163170831366</v>
      </c>
      <c r="AX41" s="3">
        <v>-0.0006429529137176373</v>
      </c>
      <c r="AY41" s="3">
        <v>-0.0006169276067215101</v>
      </c>
      <c r="AZ41" s="3">
        <v>-0.0006018103591568549</v>
      </c>
      <c r="BA41" s="3">
        <v>-0.0005756585681421574</v>
      </c>
      <c r="BB41" s="3">
        <v>-0.0005563576210541573</v>
      </c>
      <c r="BC41" s="3">
        <v>-0.0005458840382956858</v>
      </c>
      <c r="BD41" s="3">
        <v>-0.0005139311781810683</v>
      </c>
      <c r="BE41" s="3">
        <v>-0.0004958353262664439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-0.003252179411897359</v>
      </c>
      <c r="H42" s="3">
        <v>-0.003301150880683602</v>
      </c>
      <c r="I42" s="3">
        <v>-0.003413123573156518</v>
      </c>
      <c r="J42" s="3">
        <v>-0.003179686090565117</v>
      </c>
      <c r="K42" s="3">
        <v>-0.00340952423678235</v>
      </c>
      <c r="L42" s="3">
        <v>-0.003047356362746951</v>
      </c>
      <c r="M42" s="3">
        <v>-0.003055885327353067</v>
      </c>
      <c r="N42" s="3">
        <v>-0.00272786317384741</v>
      </c>
      <c r="O42" s="3">
        <v>-0.003419347987681881</v>
      </c>
      <c r="P42" s="3">
        <v>-0.00311487665088489</v>
      </c>
      <c r="Q42" s="3">
        <v>-0.003159493670886052</v>
      </c>
      <c r="R42" s="3">
        <v>-0.003096097339722662</v>
      </c>
      <c r="S42" s="3">
        <v>-0.003016794127820043</v>
      </c>
      <c r="T42" s="3">
        <v>-0.003142937799943303</v>
      </c>
      <c r="U42" s="3">
        <v>-0.003282701830523819</v>
      </c>
      <c r="V42" s="3">
        <v>-0.003559498384535354</v>
      </c>
      <c r="W42" s="3">
        <v>-0.0037348105789853</v>
      </c>
      <c r="X42" s="3">
        <v>-0.003885220481906331</v>
      </c>
      <c r="Y42" s="3">
        <v>-0.003925284244721518</v>
      </c>
      <c r="Z42" s="3">
        <v>-0.006726017085065319</v>
      </c>
      <c r="AA42" s="3">
        <v>-0.003303251094498544</v>
      </c>
      <c r="AB42" s="3">
        <v>-0.001768265727656153</v>
      </c>
      <c r="AC42" s="3">
        <v>-0.002179286539614762</v>
      </c>
      <c r="AD42" s="3">
        <v>-0.004183283598739594</v>
      </c>
      <c r="AE42" s="3">
        <v>-0.004251374081186649</v>
      </c>
      <c r="AF42" s="3">
        <v>-0.004283381484738558</v>
      </c>
      <c r="AG42" s="3">
        <v>-0.004141772392944356</v>
      </c>
      <c r="AH42" s="3">
        <v>-0.003978495835540575</v>
      </c>
      <c r="AI42" s="3">
        <v>-0.003874396960252587</v>
      </c>
      <c r="AJ42" s="3">
        <v>-0.003914785142024623</v>
      </c>
      <c r="AK42" s="3">
        <v>-0.003783077927564535</v>
      </c>
      <c r="AL42" s="3">
        <v>-0.00355247897279486</v>
      </c>
      <c r="AM42" s="3">
        <v>-0.003412256267409064</v>
      </c>
      <c r="AN42" s="3">
        <v>-0.003326901324107009</v>
      </c>
      <c r="AO42" s="3">
        <v>-0.003260055157901383</v>
      </c>
      <c r="AP42" s="3">
        <v>-0.00310404292010008</v>
      </c>
      <c r="AQ42" s="3">
        <v>-0.00303749196284062</v>
      </c>
      <c r="AR42" s="3">
        <v>-0.002785913279520275</v>
      </c>
      <c r="AS42" s="3">
        <v>-0.002726568122681568</v>
      </c>
      <c r="AT42" s="3">
        <v>-0.002694204437038808</v>
      </c>
      <c r="AU42" s="3">
        <v>-0.002646539894138226</v>
      </c>
      <c r="AV42" s="3">
        <v>-0.002532112659927066</v>
      </c>
      <c r="AW42" s="3">
        <v>-0.002546121346532699</v>
      </c>
      <c r="AX42" s="3">
        <v>-0.002537168616248852</v>
      </c>
      <c r="AY42" s="3">
        <v>-0.002563592306881831</v>
      </c>
      <c r="AZ42" s="3">
        <v>-0.002586911137333472</v>
      </c>
      <c r="BA42" s="3">
        <v>-0.002584631593965765</v>
      </c>
      <c r="BB42" s="3">
        <v>-0.002585129150509607</v>
      </c>
      <c r="BC42" s="3">
        <v>-0.002577293280664954</v>
      </c>
      <c r="BD42" s="3">
        <v>-0.002585919252585576</v>
      </c>
      <c r="BE42" s="3">
        <v>-0.002538991657599047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-0.002768498604310185</v>
      </c>
      <c r="H43" s="3">
        <v>-0.003087610961018814</v>
      </c>
      <c r="I43" s="3">
        <v>-0.003015776562464842</v>
      </c>
      <c r="J43" s="3">
        <v>-0.002894936088718555</v>
      </c>
      <c r="K43" s="3">
        <v>-0.00296566419894126</v>
      </c>
      <c r="L43" s="3">
        <v>-0.002505724283924782</v>
      </c>
      <c r="M43" s="3">
        <v>-0.002815351072161499</v>
      </c>
      <c r="N43" s="3">
        <v>-0.0023979328165379</v>
      </c>
      <c r="O43" s="3">
        <v>-0.00273548283283361</v>
      </c>
      <c r="P43" s="3">
        <v>-0.002711560220046233</v>
      </c>
      <c r="Q43" s="3">
        <v>-0.002755288833531636</v>
      </c>
      <c r="R43" s="3">
        <v>-0.00258835967262737</v>
      </c>
      <c r="S43" s="3">
        <v>-0.002519468621163424</v>
      </c>
      <c r="T43" s="3">
        <v>-0.002530952869552891</v>
      </c>
      <c r="U43" s="3">
        <v>-0.002486980905327947</v>
      </c>
      <c r="V43" s="3">
        <v>-0.002599428125812266</v>
      </c>
      <c r="W43" s="3">
        <v>-0.00323375665196351</v>
      </c>
      <c r="X43" s="3">
        <v>-0.003338066036310536</v>
      </c>
      <c r="Y43" s="3">
        <v>-0.003417070875262289</v>
      </c>
      <c r="Z43" s="3">
        <v>-0.004121430053246885</v>
      </c>
      <c r="AA43" s="3">
        <v>-0.004505275915216113</v>
      </c>
      <c r="AB43" s="3">
        <v>-0.001278964790851866</v>
      </c>
      <c r="AC43" s="3">
        <v>-0.00149989286479509</v>
      </c>
      <c r="AD43" s="3">
        <v>-0.003428430116229636</v>
      </c>
      <c r="AE43" s="3">
        <v>-0.003569423702244729</v>
      </c>
      <c r="AF43" s="3">
        <v>-0.003444660775797644</v>
      </c>
      <c r="AG43" s="3">
        <v>-0.003314781855335909</v>
      </c>
      <c r="AH43" s="3">
        <v>-0.003209402393271344</v>
      </c>
      <c r="AI43" s="3">
        <v>-0.003084707583169945</v>
      </c>
      <c r="AJ43" s="3">
        <v>-0.003049314501361295</v>
      </c>
      <c r="AK43" s="3">
        <v>-0.002925147958065324</v>
      </c>
      <c r="AL43" s="3">
        <v>-0.002885265717863229</v>
      </c>
      <c r="AM43" s="3">
        <v>-0.002699565184538789</v>
      </c>
      <c r="AN43" s="3">
        <v>-0.002591610811095101</v>
      </c>
      <c r="AO43" s="3">
        <v>-0.002546265582450301</v>
      </c>
      <c r="AP43" s="3">
        <v>-0.002428957557162517</v>
      </c>
      <c r="AQ43" s="3">
        <v>-0.002323187766505153</v>
      </c>
      <c r="AR43" s="3">
        <v>-0.002193369756564229</v>
      </c>
      <c r="AS43" s="3">
        <v>-0.002102549064089147</v>
      </c>
      <c r="AT43" s="3">
        <v>-0.002031009255368182</v>
      </c>
      <c r="AU43" s="3">
        <v>-0.001997865438505749</v>
      </c>
      <c r="AV43" s="3">
        <v>-0.001927505242813677</v>
      </c>
      <c r="AW43" s="3">
        <v>-0.001886080724255426</v>
      </c>
      <c r="AX43" s="3">
        <v>-0.001898531834837965</v>
      </c>
      <c r="AY43" s="3">
        <v>-0.001930260921338995</v>
      </c>
      <c r="AZ43" s="3">
        <v>-0.001861840227911813</v>
      </c>
      <c r="BA43" s="3">
        <v>-0.001868937888509836</v>
      </c>
      <c r="BB43" s="3">
        <v>-0.001958129545263804</v>
      </c>
      <c r="BC43" s="3">
        <v>-0.001894844656880038</v>
      </c>
      <c r="BD43" s="3">
        <v>-0.001878831828069776</v>
      </c>
      <c r="BE43" s="3">
        <v>-0.001885915979464766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0.007889794070395834</v>
      </c>
      <c r="H50" s="3">
        <v>0.007791215410432151</v>
      </c>
      <c r="I50" s="3">
        <v>0.007635743903790107</v>
      </c>
      <c r="J50" s="3">
        <v>0.007480562030348596</v>
      </c>
      <c r="K50" s="3">
        <v>0.007311772084117015</v>
      </c>
      <c r="L50" s="3">
        <v>0.007236964177589431</v>
      </c>
      <c r="M50" s="3">
        <v>0.007039101613544612</v>
      </c>
      <c r="N50" s="3">
        <v>0.006927734753506236</v>
      </c>
      <c r="O50" s="3">
        <v>0.006750665485980635</v>
      </c>
      <c r="P50" s="3">
        <v>0.006729950490716879</v>
      </c>
      <c r="Q50" s="3">
        <v>0.006586912446127627</v>
      </c>
      <c r="R50" s="3">
        <v>0.006440176687159456</v>
      </c>
      <c r="S50" s="3">
        <v>0.006369861418478595</v>
      </c>
      <c r="T50" s="3">
        <v>0.006304663619451472</v>
      </c>
      <c r="U50" s="3">
        <v>0.006269804079629794</v>
      </c>
      <c r="V50" s="3">
        <v>0.006201882208296669</v>
      </c>
      <c r="W50" s="3">
        <v>0.00616845888337182</v>
      </c>
      <c r="X50" s="3">
        <v>0.006136151992050527</v>
      </c>
      <c r="Y50" s="3">
        <v>0.006107106557175484</v>
      </c>
      <c r="Z50" s="3">
        <v>0.006018736396962753</v>
      </c>
      <c r="AA50" s="3">
        <v>0.00603276761129232</v>
      </c>
      <c r="AB50" s="3">
        <v>0.00652511784532414</v>
      </c>
      <c r="AC50" s="3">
        <v>0.006111972293914057</v>
      </c>
      <c r="AD50" s="3">
        <v>0.00571292226614818</v>
      </c>
      <c r="AE50" s="3">
        <v>0.005776510767019211</v>
      </c>
      <c r="AF50" s="3">
        <v>0.00570879175311222</v>
      </c>
      <c r="AG50" s="3">
        <v>0.005644346700055239</v>
      </c>
      <c r="AH50" s="3">
        <v>0.00557307856913824</v>
      </c>
      <c r="AI50" s="3">
        <v>0.005516512439488233</v>
      </c>
      <c r="AJ50" s="3">
        <v>0.005456500477648995</v>
      </c>
      <c r="AK50" s="3">
        <v>0.005406875330733202</v>
      </c>
      <c r="AL50" s="3">
        <v>0.00534928094896553</v>
      </c>
      <c r="AM50" s="3">
        <v>0.005296753805382957</v>
      </c>
      <c r="AN50" s="3">
        <v>0.005248407614733904</v>
      </c>
      <c r="AO50" s="3">
        <v>0.005203390117270026</v>
      </c>
      <c r="AP50" s="3">
        <v>0.005175300408271337</v>
      </c>
      <c r="AQ50" s="3">
        <v>0.005145429413149364</v>
      </c>
      <c r="AR50" s="3">
        <v>0.00512540027959489</v>
      </c>
      <c r="AS50" s="3">
        <v>0.005107253811551126</v>
      </c>
      <c r="AT50" s="3">
        <v>0.005098744790853114</v>
      </c>
      <c r="AU50" s="3">
        <v>0.005090393083619077</v>
      </c>
      <c r="AV50" s="3">
        <v>0.00508441209587801</v>
      </c>
      <c r="AW50" s="3">
        <v>0.00508300228928424</v>
      </c>
      <c r="AX50" s="3">
        <v>0.005090486296231474</v>
      </c>
      <c r="AY50" s="3">
        <v>0.005094423771337259</v>
      </c>
      <c r="AZ50" s="3">
        <v>0.005101020794652491</v>
      </c>
      <c r="BA50" s="3">
        <v>0.005105300968328026</v>
      </c>
      <c r="BB50" s="3">
        <v>0.005104163326732609</v>
      </c>
      <c r="BC50" s="3">
        <v>0.005114763298703453</v>
      </c>
      <c r="BD50" s="3">
        <v>0.005117870865431023</v>
      </c>
      <c r="BE50" s="3">
        <v>0.005118997622744593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0.005961576735754634</v>
      </c>
      <c r="H51" s="3">
        <v>0.005975870511503069</v>
      </c>
      <c r="I51" s="3">
        <v>0.005985976334649802</v>
      </c>
      <c r="J51" s="3">
        <v>0.005943134154623266</v>
      </c>
      <c r="K51" s="3">
        <v>0.005868067479284359</v>
      </c>
      <c r="L51" s="3">
        <v>0.005861168405984281</v>
      </c>
      <c r="M51" s="3">
        <v>0.00577269357411282</v>
      </c>
      <c r="N51" s="3">
        <v>0.005812095476266359</v>
      </c>
      <c r="O51" s="3">
        <v>0.005765738967728872</v>
      </c>
      <c r="P51" s="3">
        <v>0.005742451830963432</v>
      </c>
      <c r="Q51" s="3">
        <v>0.005675337519299276</v>
      </c>
      <c r="R51" s="3">
        <v>0.005565013994402853</v>
      </c>
      <c r="S51" s="3">
        <v>0.005506452154177201</v>
      </c>
      <c r="T51" s="3">
        <v>0.005459851161569506</v>
      </c>
      <c r="U51" s="3">
        <v>0.005407327210950809</v>
      </c>
      <c r="V51" s="3">
        <v>0.005326795716639102</v>
      </c>
      <c r="W51" s="3">
        <v>0.005194106824420735</v>
      </c>
      <c r="X51" s="3">
        <v>0.005121670814910224</v>
      </c>
      <c r="Y51" s="3">
        <v>0.005043085888349385</v>
      </c>
      <c r="Z51" s="3">
        <v>0.004947022042409459</v>
      </c>
      <c r="AA51" s="3">
        <v>0.004864965661927548</v>
      </c>
      <c r="AB51" s="3">
        <v>0.005322672286484755</v>
      </c>
      <c r="AC51" s="3">
        <v>0.004905467310819489</v>
      </c>
      <c r="AD51" s="3">
        <v>0.004522143990814595</v>
      </c>
      <c r="AE51" s="3">
        <v>0.004571717925867105</v>
      </c>
      <c r="AF51" s="3">
        <v>0.004492824891591041</v>
      </c>
      <c r="AG51" s="3">
        <v>0.004419735060155622</v>
      </c>
      <c r="AH51" s="3">
        <v>0.004343753728278759</v>
      </c>
      <c r="AI51" s="3">
        <v>0.004278377546009207</v>
      </c>
      <c r="AJ51" s="3">
        <v>0.004212437698021573</v>
      </c>
      <c r="AK51" s="3">
        <v>0.004152018463076865</v>
      </c>
      <c r="AL51" s="3">
        <v>0.004086130086478418</v>
      </c>
      <c r="AM51" s="3">
        <v>0.004023351394723828</v>
      </c>
      <c r="AN51" s="3">
        <v>0.00397130064530864</v>
      </c>
      <c r="AO51" s="3">
        <v>0.003916575220536758</v>
      </c>
      <c r="AP51" s="3">
        <v>0.003874227548262122</v>
      </c>
      <c r="AQ51" s="3">
        <v>0.003837309571716009</v>
      </c>
      <c r="AR51" s="3">
        <v>0.003808164705127795</v>
      </c>
      <c r="AS51" s="3">
        <v>0.003771816361953478</v>
      </c>
      <c r="AT51" s="3">
        <v>0.003747932212393016</v>
      </c>
      <c r="AU51" s="3">
        <v>0.003725783109596621</v>
      </c>
      <c r="AV51" s="3">
        <v>0.003711855376196817</v>
      </c>
      <c r="AW51" s="3">
        <v>0.003697099736615051</v>
      </c>
      <c r="AX51" s="3">
        <v>0.003683475500270511</v>
      </c>
      <c r="AY51" s="3">
        <v>0.003681100868303223</v>
      </c>
      <c r="AZ51" s="3">
        <v>0.00367517776584273</v>
      </c>
      <c r="BA51" s="3">
        <v>0.003668492724429051</v>
      </c>
      <c r="BB51" s="3">
        <v>0.003657900720091463</v>
      </c>
      <c r="BC51" s="3">
        <v>0.003654740967374356</v>
      </c>
      <c r="BD51" s="3">
        <v>0.003646353336599341</v>
      </c>
      <c r="BE51" s="3">
        <v>0.003637396121355791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0.01689844402062811</v>
      </c>
      <c r="H52" s="3">
        <v>0.01619101843285175</v>
      </c>
      <c r="I52" s="3">
        <v>0.01547370014321032</v>
      </c>
      <c r="J52" s="3">
        <v>0.01483296714604489</v>
      </c>
      <c r="K52" s="3">
        <v>0.01426390468778064</v>
      </c>
      <c r="L52" s="3">
        <v>0.01377827041232044</v>
      </c>
      <c r="M52" s="3">
        <v>0.01325167037861915</v>
      </c>
      <c r="N52" s="3">
        <v>0.01271692730402194</v>
      </c>
      <c r="O52" s="3">
        <v>0.01216038694008697</v>
      </c>
      <c r="P52" s="3">
        <v>0.01173484986442439</v>
      </c>
      <c r="Q52" s="3">
        <v>0.01126956793479145</v>
      </c>
      <c r="R52" s="3">
        <v>0.01083179988408074</v>
      </c>
      <c r="S52" s="3">
        <v>0.01043091786844855</v>
      </c>
      <c r="T52" s="3">
        <v>0.00995855339223508</v>
      </c>
      <c r="U52" s="3">
        <v>0.009464237308390733</v>
      </c>
      <c r="V52" s="3">
        <v>0.008983704210398812</v>
      </c>
      <c r="W52" s="3">
        <v>0.008544270596546197</v>
      </c>
      <c r="X52" s="3">
        <v>0.008138764137071897</v>
      </c>
      <c r="Y52" s="3">
        <v>0.007764256370244188</v>
      </c>
      <c r="Z52" s="3">
        <v>0.007461589801325394</v>
      </c>
      <c r="AA52" s="3">
        <v>0.007191599997326542</v>
      </c>
      <c r="AB52" s="3">
        <v>0.006975012839278773</v>
      </c>
      <c r="AC52" s="3">
        <v>0.006757184787887747</v>
      </c>
      <c r="AD52" s="3">
        <v>0.006553086834969415</v>
      </c>
      <c r="AE52" s="3">
        <v>0.006439042251310955</v>
      </c>
      <c r="AF52" s="3">
        <v>0.006324098328017708</v>
      </c>
      <c r="AG52" s="3">
        <v>0.006201654723649762</v>
      </c>
      <c r="AH52" s="3">
        <v>0.006081545185829277</v>
      </c>
      <c r="AI52" s="3">
        <v>0.005944967535163321</v>
      </c>
      <c r="AJ52" s="3">
        <v>0.005823306420100175</v>
      </c>
      <c r="AK52" s="3">
        <v>0.005701772090582489</v>
      </c>
      <c r="AL52" s="3">
        <v>0.005592505490172934</v>
      </c>
      <c r="AM52" s="3">
        <v>0.005484277736634574</v>
      </c>
      <c r="AN52" s="3">
        <v>0.00538383527160551</v>
      </c>
      <c r="AO52" s="3">
        <v>0.005284216421393234</v>
      </c>
      <c r="AP52" s="3">
        <v>0.005200197677046367</v>
      </c>
      <c r="AQ52" s="3">
        <v>0.005116160377381863</v>
      </c>
      <c r="AR52" s="3">
        <v>0.005036768658348668</v>
      </c>
      <c r="AS52" s="3">
        <v>0.004949274862218892</v>
      </c>
      <c r="AT52" s="3">
        <v>0.004868769339287603</v>
      </c>
      <c r="AU52" s="3">
        <v>0.004793418606845326</v>
      </c>
      <c r="AV52" s="3">
        <v>0.004706440076583506</v>
      </c>
      <c r="AW52" s="3">
        <v>0.004634598913476522</v>
      </c>
      <c r="AX52" s="3">
        <v>0.004551513141188034</v>
      </c>
      <c r="AY52" s="3">
        <v>0.0044823862100564</v>
      </c>
      <c r="AZ52" s="3">
        <v>0.004407881446859264</v>
      </c>
      <c r="BA52" s="3">
        <v>0.004330368733433562</v>
      </c>
      <c r="BB52" s="3">
        <v>0.004249597530313354</v>
      </c>
      <c r="BC52" s="3">
        <v>0.004180491201692438</v>
      </c>
      <c r="BD52" s="3">
        <v>0.004113858500609371</v>
      </c>
      <c r="BE52" s="3">
        <v>0.004046725223744161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0.01458959613122468</v>
      </c>
      <c r="H53" s="3">
        <v>0.01398309924633941</v>
      </c>
      <c r="I53" s="3">
        <v>0.01339621378829809</v>
      </c>
      <c r="J53" s="3">
        <v>0.01286958472670023</v>
      </c>
      <c r="K53" s="3">
        <v>0.01237755926084272</v>
      </c>
      <c r="L53" s="3">
        <v>0.01198004568977575</v>
      </c>
      <c r="M53" s="3">
        <v>0.01150464294518859</v>
      </c>
      <c r="N53" s="3">
        <v>0.01110070048632491</v>
      </c>
      <c r="O53" s="3">
        <v>0.01062821129539386</v>
      </c>
      <c r="P53" s="3">
        <v>0.01023200597320561</v>
      </c>
      <c r="Q53" s="3">
        <v>0.009806294195456217</v>
      </c>
      <c r="R53" s="3">
        <v>0.009412334126567983</v>
      </c>
      <c r="S53" s="3">
        <v>0.009043358244653741</v>
      </c>
      <c r="T53" s="3">
        <v>0.008621320614318653</v>
      </c>
      <c r="U53" s="3">
        <v>0.008176865208047869</v>
      </c>
      <c r="V53" s="3">
        <v>0.007733243790510495</v>
      </c>
      <c r="W53" s="3">
        <v>0.007304510156808623</v>
      </c>
      <c r="X53" s="3">
        <v>0.006944288189366155</v>
      </c>
      <c r="Y53" s="3">
        <v>0.006590733778553013</v>
      </c>
      <c r="Z53" s="3">
        <v>0.006315444620791137</v>
      </c>
      <c r="AA53" s="3">
        <v>0.006041149702037286</v>
      </c>
      <c r="AB53" s="3">
        <v>0.005824826935691091</v>
      </c>
      <c r="AC53" s="3">
        <v>0.005602225792884794</v>
      </c>
      <c r="AD53" s="3">
        <v>0.005397788275713979</v>
      </c>
      <c r="AE53" s="3">
        <v>0.005260858703595098</v>
      </c>
      <c r="AF53" s="3">
        <v>0.005136426355290758</v>
      </c>
      <c r="AG53" s="3">
        <v>0.005005142632022865</v>
      </c>
      <c r="AH53" s="3">
        <v>0.004866723515182888</v>
      </c>
      <c r="AI53" s="3">
        <v>0.00471807665308828</v>
      </c>
      <c r="AJ53" s="3">
        <v>0.004584588112725405</v>
      </c>
      <c r="AK53" s="3">
        <v>0.004462732831232946</v>
      </c>
      <c r="AL53" s="3">
        <v>0.004331535579371734</v>
      </c>
      <c r="AM53" s="3">
        <v>0.004202732670434223</v>
      </c>
      <c r="AN53" s="3">
        <v>0.00408839075335923</v>
      </c>
      <c r="AO53" s="3">
        <v>0.003984544642528152</v>
      </c>
      <c r="AP53" s="3">
        <v>0.003883948038251312</v>
      </c>
      <c r="AQ53" s="3">
        <v>0.003791140769179215</v>
      </c>
      <c r="AR53" s="3">
        <v>0.003695771180048386</v>
      </c>
      <c r="AS53" s="3">
        <v>0.003600104153956656</v>
      </c>
      <c r="AT53" s="3">
        <v>0.003506875155996996</v>
      </c>
      <c r="AU53" s="3">
        <v>0.003426593365915151</v>
      </c>
      <c r="AV53" s="3">
        <v>0.003336874710080952</v>
      </c>
      <c r="AW53" s="3">
        <v>0.003257644896812233</v>
      </c>
      <c r="AX53" s="3">
        <v>0.003169395248139096</v>
      </c>
      <c r="AY53" s="3">
        <v>0.003097422855121262</v>
      </c>
      <c r="AZ53" s="3">
        <v>0.003016959906775444</v>
      </c>
      <c r="BA53" s="3">
        <v>0.002942782112123941</v>
      </c>
      <c r="BB53" s="3">
        <v>0.002857445232299714</v>
      </c>
      <c r="BC53" s="3">
        <v>0.002785823526808327</v>
      </c>
      <c r="BD53" s="3">
        <v>0.002720824259822741</v>
      </c>
      <c r="BE53" s="3">
        <v>0.002654645383620838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0.003120223698204638</v>
      </c>
      <c r="H54" s="3">
        <v>0.003060205480611363</v>
      </c>
      <c r="I54" s="3">
        <v>0.002985512442351253</v>
      </c>
      <c r="J54" s="3">
        <v>0.002897749058702989</v>
      </c>
      <c r="K54" s="3">
        <v>0.00282120820516554</v>
      </c>
      <c r="L54" s="3">
        <v>0.00275661440829565</v>
      </c>
      <c r="M54" s="3">
        <v>0.002666416512452279</v>
      </c>
      <c r="N54" s="3">
        <v>0.002614935538798346</v>
      </c>
      <c r="O54" s="3">
        <v>0.002523040263517539</v>
      </c>
      <c r="P54" s="3">
        <v>0.002508306129277887</v>
      </c>
      <c r="Q54" s="3">
        <v>0.002435934157525463</v>
      </c>
      <c r="R54" s="3">
        <v>0.002378771238125123</v>
      </c>
      <c r="S54" s="3">
        <v>0.002335601019713467</v>
      </c>
      <c r="T54" s="3">
        <v>0.002298772035999454</v>
      </c>
      <c r="U54" s="3">
        <v>0.002258870373383617</v>
      </c>
      <c r="V54" s="3">
        <v>0.002219132291183865</v>
      </c>
      <c r="W54" s="3">
        <v>0.002174861615291653</v>
      </c>
      <c r="X54" s="3">
        <v>0.00215011162328976</v>
      </c>
      <c r="Y54" s="3">
        <v>0.002119185781953551</v>
      </c>
      <c r="Z54" s="3">
        <v>0.002053050487336009</v>
      </c>
      <c r="AA54" s="3">
        <v>0.001998685291027828</v>
      </c>
      <c r="AB54" s="3">
        <v>0.001971300879732762</v>
      </c>
      <c r="AC54" s="3">
        <v>0.001923881382495764</v>
      </c>
      <c r="AD54" s="3">
        <v>0.001872424246396051</v>
      </c>
      <c r="AE54" s="3">
        <v>0.001840188400240977</v>
      </c>
      <c r="AF54" s="3">
        <v>0.001794674250535811</v>
      </c>
      <c r="AG54" s="3">
        <v>0.001766952025320458</v>
      </c>
      <c r="AH54" s="3">
        <v>0.001735945683264409</v>
      </c>
      <c r="AI54" s="3">
        <v>0.001706130225452923</v>
      </c>
      <c r="AJ54" s="3">
        <v>0.001682412982904568</v>
      </c>
      <c r="AK54" s="3">
        <v>0.00165240925349182</v>
      </c>
      <c r="AL54" s="3">
        <v>0.001627816673929669</v>
      </c>
      <c r="AM54" s="3">
        <v>0.001595254792946406</v>
      </c>
      <c r="AN54" s="3">
        <v>0.001566886905062121</v>
      </c>
      <c r="AO54" s="3">
        <v>0.001536495954172338</v>
      </c>
      <c r="AP54" s="3">
        <v>0.001508165639677683</v>
      </c>
      <c r="AQ54" s="3">
        <v>0.001488422830369083</v>
      </c>
      <c r="AR54" s="3">
        <v>0.001462612179748197</v>
      </c>
      <c r="AS54" s="3">
        <v>0.001442338787917987</v>
      </c>
      <c r="AT54" s="3">
        <v>0.001417890172992247</v>
      </c>
      <c r="AU54" s="3">
        <v>0.001401925246657224</v>
      </c>
      <c r="AV54" s="3">
        <v>0.001378216836258588</v>
      </c>
      <c r="AW54" s="3">
        <v>0.001358857795690798</v>
      </c>
      <c r="AX54" s="3">
        <v>0.001339665528056787</v>
      </c>
      <c r="AY54" s="3">
        <v>0.001317260225390824</v>
      </c>
      <c r="AZ54" s="3">
        <v>0.001301090294719058</v>
      </c>
      <c r="BA54" s="3">
        <v>0.001275395726951946</v>
      </c>
      <c r="BB54" s="3">
        <v>0.001252751186031981</v>
      </c>
      <c r="BC54" s="3">
        <v>0.001242486788797589</v>
      </c>
      <c r="BD54" s="3">
        <v>0.00121653931995452</v>
      </c>
      <c r="BE54" s="3">
        <v>0.001206289493933576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0.002686005909213</v>
      </c>
      <c r="H55" s="3">
        <v>0.002690107740173633</v>
      </c>
      <c r="I55" s="3">
        <v>0.002655573433800347</v>
      </c>
      <c r="J55" s="3">
        <v>0.002618238713971615</v>
      </c>
      <c r="K55" s="3">
        <v>0.002553017770587894</v>
      </c>
      <c r="L55" s="3">
        <v>0.002529071052747932</v>
      </c>
      <c r="M55" s="3">
        <v>0.002471021269658775</v>
      </c>
      <c r="N55" s="3">
        <v>0.002477748978972541</v>
      </c>
      <c r="O55" s="3">
        <v>0.00242999494430582</v>
      </c>
      <c r="P55" s="3">
        <v>0.002410183424003405</v>
      </c>
      <c r="Q55" s="3">
        <v>0.002379188362847095</v>
      </c>
      <c r="R55" s="3">
        <v>0.002310628378205292</v>
      </c>
      <c r="S55" s="3">
        <v>0.002276470262348088</v>
      </c>
      <c r="T55" s="3">
        <v>0.00223327580956248</v>
      </c>
      <c r="U55" s="3">
        <v>0.002167695025723152</v>
      </c>
      <c r="V55" s="3">
        <v>0.002103304615135703</v>
      </c>
      <c r="W55" s="3">
        <v>0.002012095809218001</v>
      </c>
      <c r="X55" s="3">
        <v>0.001961135103186051</v>
      </c>
      <c r="Y55" s="3">
        <v>0.001892051619049299</v>
      </c>
      <c r="Z55" s="3">
        <v>0.001815029993048821</v>
      </c>
      <c r="AA55" s="3">
        <v>0.001734279961145458</v>
      </c>
      <c r="AB55" s="3">
        <v>0.001687070646589042</v>
      </c>
      <c r="AC55" s="3">
        <v>0.001617040149301473</v>
      </c>
      <c r="AD55" s="3">
        <v>0.001563065896570786</v>
      </c>
      <c r="AE55" s="3">
        <v>0.001523993606660967</v>
      </c>
      <c r="AF55" s="3">
        <v>0.001481319721206166</v>
      </c>
      <c r="AG55" s="3">
        <v>0.001434094249675451</v>
      </c>
      <c r="AH55" s="3">
        <v>0.001400436710490576</v>
      </c>
      <c r="AI55" s="3">
        <v>0.001362978702584067</v>
      </c>
      <c r="AJ55" s="3">
        <v>0.001327096212738387</v>
      </c>
      <c r="AK55" s="3">
        <v>0.001301384798025772</v>
      </c>
      <c r="AL55" s="3">
        <v>0.001270380458234516</v>
      </c>
      <c r="AM55" s="3">
        <v>0.001235073330328791</v>
      </c>
      <c r="AN55" s="3">
        <v>0.001204751237693654</v>
      </c>
      <c r="AO55" s="3">
        <v>0.001172918834016686</v>
      </c>
      <c r="AP55" s="3">
        <v>0.001143607017496513</v>
      </c>
      <c r="AQ55" s="3">
        <v>0.001113449838750395</v>
      </c>
      <c r="AR55" s="3">
        <v>0.001093825355866136</v>
      </c>
      <c r="AS55" s="3">
        <v>0.00106606124916714</v>
      </c>
      <c r="AT55" s="3">
        <v>0.00104012834791312</v>
      </c>
      <c r="AU55" s="3">
        <v>0.001012506572339688</v>
      </c>
      <c r="AV55" s="3">
        <v>0.0009928247323672218</v>
      </c>
      <c r="AW55" s="3">
        <v>0.0009675874388381184</v>
      </c>
      <c r="AX55" s="3">
        <v>0.0009457607806238474</v>
      </c>
      <c r="AY55" s="3">
        <v>0.000923945149207484</v>
      </c>
      <c r="AZ55" s="3">
        <v>0.0008988879471967538</v>
      </c>
      <c r="BA55" s="3">
        <v>0.0008802549218253603</v>
      </c>
      <c r="BB55" s="3">
        <v>0.0008647896582644849</v>
      </c>
      <c r="BC55" s="3">
        <v>0.0008428860418071476</v>
      </c>
      <c r="BD55" s="3">
        <v>0.0008178260724853829</v>
      </c>
      <c r="BE55" s="3">
        <v>0.0007992595002890603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0.007889794070395834</v>
      </c>
      <c r="H56" s="3">
        <v>0.007791215410432151</v>
      </c>
      <c r="I56" s="3">
        <v>0.007635743903790107</v>
      </c>
      <c r="J56" s="3">
        <v>0.007480562030348596</v>
      </c>
      <c r="K56" s="3">
        <v>0.007311772084117015</v>
      </c>
      <c r="L56" s="3">
        <v>0.007236964177589431</v>
      </c>
      <c r="M56" s="3">
        <v>0.007039101613544612</v>
      </c>
      <c r="N56" s="3">
        <v>0.006927734753506236</v>
      </c>
      <c r="O56" s="3">
        <v>0.006750665485980635</v>
      </c>
      <c r="P56" s="3">
        <v>0.006729950490716879</v>
      </c>
      <c r="Q56" s="3">
        <v>0.006586912446127627</v>
      </c>
      <c r="R56" s="3">
        <v>0.006440176687159456</v>
      </c>
      <c r="S56" s="3">
        <v>0.006369861418478595</v>
      </c>
      <c r="T56" s="3">
        <v>0.006304663619451472</v>
      </c>
      <c r="U56" s="3">
        <v>0.006269804079629794</v>
      </c>
      <c r="V56" s="3">
        <v>0.006201882208296669</v>
      </c>
      <c r="W56" s="3">
        <v>0.00616845888337182</v>
      </c>
      <c r="X56" s="3">
        <v>0.006136151992050527</v>
      </c>
      <c r="Y56" s="3">
        <v>0.006107106557175484</v>
      </c>
      <c r="Z56" s="3">
        <v>0.006018736396962753</v>
      </c>
      <c r="AA56" s="3">
        <v>0.00603276761129232</v>
      </c>
      <c r="AB56" s="3">
        <v>0.00652511784532414</v>
      </c>
      <c r="AC56" s="3">
        <v>0.006111972293914057</v>
      </c>
      <c r="AD56" s="3">
        <v>0.00571292226614818</v>
      </c>
      <c r="AE56" s="3">
        <v>0.005776510767019211</v>
      </c>
      <c r="AF56" s="3">
        <v>0.00570879175311222</v>
      </c>
      <c r="AG56" s="3">
        <v>0.005644346700055239</v>
      </c>
      <c r="AH56" s="3">
        <v>0.00557307856913824</v>
      </c>
      <c r="AI56" s="3">
        <v>0.005516512439488233</v>
      </c>
      <c r="AJ56" s="3">
        <v>0.005456500477648995</v>
      </c>
      <c r="AK56" s="3">
        <v>0.005406875330733202</v>
      </c>
      <c r="AL56" s="3">
        <v>0.00534928094896553</v>
      </c>
      <c r="AM56" s="3">
        <v>0.005296753805382957</v>
      </c>
      <c r="AN56" s="3">
        <v>0.005248407614733904</v>
      </c>
      <c r="AO56" s="3">
        <v>0.005203390117270026</v>
      </c>
      <c r="AP56" s="3">
        <v>0.005175300408271337</v>
      </c>
      <c r="AQ56" s="3">
        <v>0.005145429413149364</v>
      </c>
      <c r="AR56" s="3">
        <v>0.00512540027959489</v>
      </c>
      <c r="AS56" s="3">
        <v>0.005107253811551126</v>
      </c>
      <c r="AT56" s="3">
        <v>0.005098744790853114</v>
      </c>
      <c r="AU56" s="3">
        <v>0.005090393083619077</v>
      </c>
      <c r="AV56" s="3">
        <v>0.00508441209587801</v>
      </c>
      <c r="AW56" s="3">
        <v>0.00508300228928424</v>
      </c>
      <c r="AX56" s="3">
        <v>0.005090486296231474</v>
      </c>
      <c r="AY56" s="3">
        <v>0.005094423771337259</v>
      </c>
      <c r="AZ56" s="3">
        <v>0.005101020794652491</v>
      </c>
      <c r="BA56" s="3">
        <v>0.005105300968328026</v>
      </c>
      <c r="BB56" s="3">
        <v>0.005104163326732609</v>
      </c>
      <c r="BC56" s="3">
        <v>0.005114763298703453</v>
      </c>
      <c r="BD56" s="3">
        <v>0.005117870865431023</v>
      </c>
      <c r="BE56" s="3">
        <v>0.005118997622744593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0.005961576735754634</v>
      </c>
      <c r="H57" s="3">
        <v>0.005975870511503069</v>
      </c>
      <c r="I57" s="3">
        <v>0.005985976334649802</v>
      </c>
      <c r="J57" s="3">
        <v>0.005943134154623266</v>
      </c>
      <c r="K57" s="3">
        <v>0.005868067479284359</v>
      </c>
      <c r="L57" s="3">
        <v>0.005861168405984281</v>
      </c>
      <c r="M57" s="3">
        <v>0.00577269357411282</v>
      </c>
      <c r="N57" s="3">
        <v>0.005812095476266359</v>
      </c>
      <c r="O57" s="3">
        <v>0.005765738967728872</v>
      </c>
      <c r="P57" s="3">
        <v>0.005742451830963432</v>
      </c>
      <c r="Q57" s="3">
        <v>0.005675337519299276</v>
      </c>
      <c r="R57" s="3">
        <v>0.005565013994402853</v>
      </c>
      <c r="S57" s="3">
        <v>0.005506452154177201</v>
      </c>
      <c r="T57" s="3">
        <v>0.005459851161569506</v>
      </c>
      <c r="U57" s="3">
        <v>0.005407327210950809</v>
      </c>
      <c r="V57" s="3">
        <v>0.005326795716639102</v>
      </c>
      <c r="W57" s="3">
        <v>0.005194106824420735</v>
      </c>
      <c r="X57" s="3">
        <v>0.005121670814910224</v>
      </c>
      <c r="Y57" s="3">
        <v>0.005043085888349385</v>
      </c>
      <c r="Z57" s="3">
        <v>0.004947022042409459</v>
      </c>
      <c r="AA57" s="3">
        <v>0.004864965661927548</v>
      </c>
      <c r="AB57" s="3">
        <v>0.005322672286484755</v>
      </c>
      <c r="AC57" s="3">
        <v>0.004905467310819489</v>
      </c>
      <c r="AD57" s="3">
        <v>0.004522143990814595</v>
      </c>
      <c r="AE57" s="3">
        <v>0.004571717925867105</v>
      </c>
      <c r="AF57" s="3">
        <v>0.004492824891591041</v>
      </c>
      <c r="AG57" s="3">
        <v>0.004419735060155622</v>
      </c>
      <c r="AH57" s="3">
        <v>0.004343753728278759</v>
      </c>
      <c r="AI57" s="3">
        <v>0.004278377546009207</v>
      </c>
      <c r="AJ57" s="3">
        <v>0.004212437698021573</v>
      </c>
      <c r="AK57" s="3">
        <v>0.004152018463076865</v>
      </c>
      <c r="AL57" s="3">
        <v>0.004086130086478418</v>
      </c>
      <c r="AM57" s="3">
        <v>0.004023351394723828</v>
      </c>
      <c r="AN57" s="3">
        <v>0.00397130064530864</v>
      </c>
      <c r="AO57" s="3">
        <v>0.003916575220536758</v>
      </c>
      <c r="AP57" s="3">
        <v>0.003874227548262122</v>
      </c>
      <c r="AQ57" s="3">
        <v>0.003837309571716009</v>
      </c>
      <c r="AR57" s="3">
        <v>0.003808164705127795</v>
      </c>
      <c r="AS57" s="3">
        <v>0.003771816361953478</v>
      </c>
      <c r="AT57" s="3">
        <v>0.003747932212393016</v>
      </c>
      <c r="AU57" s="3">
        <v>0.003725783109596621</v>
      </c>
      <c r="AV57" s="3">
        <v>0.003711855376196817</v>
      </c>
      <c r="AW57" s="3">
        <v>0.003697099736615051</v>
      </c>
      <c r="AX57" s="3">
        <v>0.003683475500270511</v>
      </c>
      <c r="AY57" s="3">
        <v>0.003681100868303223</v>
      </c>
      <c r="AZ57" s="3">
        <v>0.00367517776584273</v>
      </c>
      <c r="BA57" s="3">
        <v>0.003668492724429051</v>
      </c>
      <c r="BB57" s="3">
        <v>0.003657900720091463</v>
      </c>
      <c r="BC57" s="3">
        <v>0.003654740967374356</v>
      </c>
      <c r="BD57" s="3">
        <v>0.003646353336599341</v>
      </c>
      <c r="BE57" s="3">
        <v>0.003637396121355791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0.08185288866716124</v>
      </c>
      <c r="H58" s="3">
        <v>0.08104784215297597</v>
      </c>
      <c r="I58" s="3">
        <v>0.079941989021069</v>
      </c>
      <c r="J58" s="3">
        <v>0.0788136419600985</v>
      </c>
      <c r="K58" s="3">
        <v>0.07741173434186292</v>
      </c>
      <c r="L58" s="3">
        <v>0.0764564982114425</v>
      </c>
      <c r="M58" s="3">
        <v>0.07508682652426286</v>
      </c>
      <c r="N58" s="3">
        <v>0.07411830711954244</v>
      </c>
      <c r="O58" s="3">
        <v>0.07262671513124538</v>
      </c>
      <c r="P58" s="3">
        <v>0.07234225436872548</v>
      </c>
      <c r="Q58" s="3">
        <v>0.07116519879391052</v>
      </c>
      <c r="R58" s="3">
        <v>0.07011539166423468</v>
      </c>
      <c r="S58" s="3">
        <v>0.06924342413602963</v>
      </c>
      <c r="T58" s="3">
        <v>0.06864950459118871</v>
      </c>
      <c r="U58" s="3">
        <v>0.06850753661139691</v>
      </c>
      <c r="V58" s="3">
        <v>0.06812338860078311</v>
      </c>
      <c r="W58" s="3">
        <v>0.06769298502536425</v>
      </c>
      <c r="X58" s="3">
        <v>0.06721879696699588</v>
      </c>
      <c r="Y58" s="3">
        <v>0.06663134053113422</v>
      </c>
      <c r="Z58" s="3">
        <v>0.06575728844403507</v>
      </c>
      <c r="AA58" s="3">
        <v>0.07106055704472269</v>
      </c>
      <c r="AB58" s="3">
        <v>0.07030349308999134</v>
      </c>
      <c r="AC58" s="3">
        <v>0.06578667525629565</v>
      </c>
      <c r="AD58" s="3">
        <v>0.06149109383440222</v>
      </c>
      <c r="AE58" s="3">
        <v>0.06100258261042314</v>
      </c>
      <c r="AF58" s="3">
        <v>0.06034417786710209</v>
      </c>
      <c r="AG58" s="3">
        <v>0.05979386351193736</v>
      </c>
      <c r="AH58" s="3">
        <v>0.05921534594880927</v>
      </c>
      <c r="AI58" s="3">
        <v>0.05868163770652777</v>
      </c>
      <c r="AJ58" s="3">
        <v>0.0582058752124302</v>
      </c>
      <c r="AK58" s="3">
        <v>0.0579559857126397</v>
      </c>
      <c r="AL58" s="3">
        <v>0.05771636788705124</v>
      </c>
      <c r="AM58" s="3">
        <v>0.05755571030640668</v>
      </c>
      <c r="AN58" s="3">
        <v>0.05752212389380527</v>
      </c>
      <c r="AO58" s="3">
        <v>0.05759696472126128</v>
      </c>
      <c r="AP58" s="3">
        <v>0.05785016286644951</v>
      </c>
      <c r="AQ58" s="3">
        <v>0.05804491940669135</v>
      </c>
      <c r="AR58" s="3">
        <v>0.05841845846131868</v>
      </c>
      <c r="AS58" s="3">
        <v>0.05876653933455132</v>
      </c>
      <c r="AT58" s="3">
        <v>0.05923218532901544</v>
      </c>
      <c r="AU58" s="3">
        <v>0.0597007122786382</v>
      </c>
      <c r="AV58" s="3">
        <v>0.06018539136409616</v>
      </c>
      <c r="AW58" s="3">
        <v>0.06053697761147799</v>
      </c>
      <c r="AX58" s="3">
        <v>0.06087999373241007</v>
      </c>
      <c r="AY58" s="3">
        <v>0.06109309703021294</v>
      </c>
      <c r="AZ58" s="3">
        <v>0.06117817917763457</v>
      </c>
      <c r="BA58" s="3">
        <v>0.06110925144459507</v>
      </c>
      <c r="BB58" s="3">
        <v>0.06096243086898482</v>
      </c>
      <c r="BC58" s="3">
        <v>0.06069142909636526</v>
      </c>
      <c r="BD58" s="3">
        <v>0.0603152171779623</v>
      </c>
      <c r="BE58" s="3">
        <v>0.05990889777614478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0.07299642854106217</v>
      </c>
      <c r="H59" s="3">
        <v>0.07252556195374527</v>
      </c>
      <c r="I59" s="3">
        <v>0.07194386861132243</v>
      </c>
      <c r="J59" s="3">
        <v>0.07110012715591865</v>
      </c>
      <c r="K59" s="3">
        <v>0.07018621917735439</v>
      </c>
      <c r="L59" s="3">
        <v>0.06953501945666678</v>
      </c>
      <c r="M59" s="3">
        <v>0.06831237099159511</v>
      </c>
      <c r="N59" s="3">
        <v>0.0679528328650728</v>
      </c>
      <c r="O59" s="3">
        <v>0.0669242461014235</v>
      </c>
      <c r="P59" s="3">
        <v>0.06611736055485544</v>
      </c>
      <c r="Q59" s="3">
        <v>0.06494416844392864</v>
      </c>
      <c r="R59" s="3">
        <v>0.06406707682120519</v>
      </c>
      <c r="S59" s="3">
        <v>0.06322988869482858</v>
      </c>
      <c r="T59" s="3">
        <v>0.06260442350706041</v>
      </c>
      <c r="U59" s="3">
        <v>0.0624407945493714</v>
      </c>
      <c r="V59" s="3">
        <v>0.06181790291823331</v>
      </c>
      <c r="W59" s="3">
        <v>0.06042111467212778</v>
      </c>
      <c r="X59" s="3">
        <v>0.05976729647083426</v>
      </c>
      <c r="Y59" s="3">
        <v>0.05894245433677335</v>
      </c>
      <c r="Z59" s="3">
        <v>0.05790372601759058</v>
      </c>
      <c r="AA59" s="3">
        <v>0.05899657210300146</v>
      </c>
      <c r="AB59" s="3">
        <v>0.06146866927390324</v>
      </c>
      <c r="AC59" s="3">
        <v>0.05718697060263109</v>
      </c>
      <c r="AD59" s="3">
        <v>0.05323389146305814</v>
      </c>
      <c r="AE59" s="3">
        <v>0.05291644159172994</v>
      </c>
      <c r="AF59" s="3">
        <v>0.05249862712795168</v>
      </c>
      <c r="AG59" s="3">
        <v>0.05213247827028657</v>
      </c>
      <c r="AH59" s="3">
        <v>0.05179495385928415</v>
      </c>
      <c r="AI59" s="3">
        <v>0.05154067275202982</v>
      </c>
      <c r="AJ59" s="3">
        <v>0.05128899221349977</v>
      </c>
      <c r="AK59" s="3">
        <v>0.05123166113634817</v>
      </c>
      <c r="AL59" s="3">
        <v>0.05115770387532197</v>
      </c>
      <c r="AM59" s="3">
        <v>0.05125739289320576</v>
      </c>
      <c r="AN59" s="3">
        <v>0.05145071006189608</v>
      </c>
      <c r="AO59" s="3">
        <v>0.05170877798206872</v>
      </c>
      <c r="AP59" s="3">
        <v>0.05204909051062896</v>
      </c>
      <c r="AQ59" s="3">
        <v>0.05243934715483014</v>
      </c>
      <c r="AR59" s="3">
        <v>0.05286875672965721</v>
      </c>
      <c r="AS59" s="3">
        <v>0.05328301970309792</v>
      </c>
      <c r="AT59" s="3">
        <v>0.05379750245121807</v>
      </c>
      <c r="AU59" s="3">
        <v>0.05434193992734078</v>
      </c>
      <c r="AV59" s="3">
        <v>0.0548747892594268</v>
      </c>
      <c r="AW59" s="3">
        <v>0.05538538916132274</v>
      </c>
      <c r="AX59" s="3">
        <v>0.05580503160120995</v>
      </c>
      <c r="AY59" s="3">
        <v>0.05610240946500083</v>
      </c>
      <c r="AZ59" s="3">
        <v>0.05628558196541095</v>
      </c>
      <c r="BA59" s="3">
        <v>0.05624093383232306</v>
      </c>
      <c r="BB59" s="3">
        <v>0.05605366333402428</v>
      </c>
      <c r="BC59" s="3">
        <v>0.05585524069648345</v>
      </c>
      <c r="BD59" s="3">
        <v>0.05547498187092099</v>
      </c>
      <c r="BE59" s="3">
        <v>0.05498933961177925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0.007889794070395834</v>
      </c>
      <c r="H60" s="3">
        <v>0.007791215410432151</v>
      </c>
      <c r="I60" s="3">
        <v>0.007635743903790107</v>
      </c>
      <c r="J60" s="3">
        <v>0.007480562030348596</v>
      </c>
      <c r="K60" s="3">
        <v>0.007311772084117015</v>
      </c>
      <c r="L60" s="3">
        <v>0.007236964177589431</v>
      </c>
      <c r="M60" s="3">
        <v>0.007039101613544612</v>
      </c>
      <c r="N60" s="3">
        <v>0.006927734753506236</v>
      </c>
      <c r="O60" s="3">
        <v>0.006750665485980635</v>
      </c>
      <c r="P60" s="3">
        <v>0.006729950490716879</v>
      </c>
      <c r="Q60" s="3">
        <v>0.006586912446127627</v>
      </c>
      <c r="R60" s="3">
        <v>0.006440176687159456</v>
      </c>
      <c r="S60" s="3">
        <v>0.006369861418478595</v>
      </c>
      <c r="T60" s="3">
        <v>0.006304663619451472</v>
      </c>
      <c r="U60" s="3">
        <v>0.006269804079629794</v>
      </c>
      <c r="V60" s="3">
        <v>0.006201882208296669</v>
      </c>
      <c r="W60" s="3">
        <v>0.00616845888337182</v>
      </c>
      <c r="X60" s="3">
        <v>0.006136151992050527</v>
      </c>
      <c r="Y60" s="3">
        <v>0.006107106557175484</v>
      </c>
      <c r="Z60" s="3">
        <v>0.006018736396962753</v>
      </c>
      <c r="AA60" s="3">
        <v>0.00603276761129232</v>
      </c>
      <c r="AB60" s="3">
        <v>0.00652511784532414</v>
      </c>
      <c r="AC60" s="3">
        <v>0.006111972293914057</v>
      </c>
      <c r="AD60" s="3">
        <v>0.00571292226614818</v>
      </c>
      <c r="AE60" s="3">
        <v>0.007205089789788117</v>
      </c>
      <c r="AF60" s="3">
        <v>0.007151014142113472</v>
      </c>
      <c r="AG60" s="3">
        <v>0.007092915765543598</v>
      </c>
      <c r="AH60" s="3">
        <v>0.007030203191433825</v>
      </c>
      <c r="AI60" s="3">
        <v>0.006993630748058741</v>
      </c>
      <c r="AJ60" s="3">
        <v>0.006970353122783844</v>
      </c>
      <c r="AK60" s="3">
        <v>0.006965292653332338</v>
      </c>
      <c r="AL60" s="3">
        <v>0.006991602082412959</v>
      </c>
      <c r="AM60" s="3">
        <v>0.007024378480746883</v>
      </c>
      <c r="AN60" s="3">
        <v>0.007053559013513001</v>
      </c>
      <c r="AO60" s="3">
        <v>0.007100158672925134</v>
      </c>
      <c r="AP60" s="3">
        <v>0.007151609329737942</v>
      </c>
      <c r="AQ60" s="3">
        <v>0.007200257721401837</v>
      </c>
      <c r="AR60" s="3">
        <v>0.007270010585640995</v>
      </c>
      <c r="AS60" s="3">
        <v>0.007366718354839305</v>
      </c>
      <c r="AT60" s="3">
        <v>0.007460827703280992</v>
      </c>
      <c r="AU60" s="3">
        <v>0.007555618418300795</v>
      </c>
      <c r="AV60" s="3">
        <v>0.007671217908283128</v>
      </c>
      <c r="AW60" s="3">
        <v>0.007801057692553466</v>
      </c>
      <c r="AX60" s="3">
        <v>0.007934034284812498</v>
      </c>
      <c r="AY60" s="3">
        <v>0.008058254265856107</v>
      </c>
      <c r="AZ60" s="3">
        <v>0.008202036146409552</v>
      </c>
      <c r="BA60" s="3">
        <v>0.008336083208087946</v>
      </c>
      <c r="BB60" s="3">
        <v>0.008480658161141458</v>
      </c>
      <c r="BC60" s="3">
        <v>0.008629425892926321</v>
      </c>
      <c r="BD60" s="3">
        <v>0.008767100353195339</v>
      </c>
      <c r="BE60" s="3">
        <v>0.008890666390001221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0.005961576735754634</v>
      </c>
      <c r="H61" s="3">
        <v>0.005975870511503069</v>
      </c>
      <c r="I61" s="3">
        <v>0.005985976334649802</v>
      </c>
      <c r="J61" s="3">
        <v>0.005943134154623266</v>
      </c>
      <c r="K61" s="3">
        <v>0.005868067479284359</v>
      </c>
      <c r="L61" s="3">
        <v>0.005861168405984281</v>
      </c>
      <c r="M61" s="3">
        <v>0.00577269357411282</v>
      </c>
      <c r="N61" s="3">
        <v>0.005812095476266359</v>
      </c>
      <c r="O61" s="3">
        <v>0.005765738967728872</v>
      </c>
      <c r="P61" s="3">
        <v>0.005742451830963432</v>
      </c>
      <c r="Q61" s="3">
        <v>0.005675337519299276</v>
      </c>
      <c r="R61" s="3">
        <v>0.005565013994402853</v>
      </c>
      <c r="S61" s="3">
        <v>0.005506452154177201</v>
      </c>
      <c r="T61" s="3">
        <v>0.005459851161569506</v>
      </c>
      <c r="U61" s="3">
        <v>0.005407327210950809</v>
      </c>
      <c r="V61" s="3">
        <v>0.005326795716639102</v>
      </c>
      <c r="W61" s="3">
        <v>0.005194106824420735</v>
      </c>
      <c r="X61" s="3">
        <v>0.005121670814910224</v>
      </c>
      <c r="Y61" s="3">
        <v>0.005043085888349385</v>
      </c>
      <c r="Z61" s="3">
        <v>0.004947022042409459</v>
      </c>
      <c r="AA61" s="3">
        <v>0.004864965661927548</v>
      </c>
      <c r="AB61" s="3">
        <v>0.005322672286484755</v>
      </c>
      <c r="AC61" s="3">
        <v>0.004905467310819489</v>
      </c>
      <c r="AD61" s="3">
        <v>0.004522143990814595</v>
      </c>
      <c r="AE61" s="3">
        <v>0.002656270659999882</v>
      </c>
      <c r="AF61" s="3">
        <v>0.002639159165943551</v>
      </c>
      <c r="AG61" s="3">
        <v>0.00261856675255937</v>
      </c>
      <c r="AH61" s="3">
        <v>0.002597110603806086</v>
      </c>
      <c r="AI61" s="3">
        <v>0.002577303341038828</v>
      </c>
      <c r="AJ61" s="3">
        <v>0.002564777363203468</v>
      </c>
      <c r="AK61" s="3">
        <v>0.002561343332100301</v>
      </c>
      <c r="AL61" s="3">
        <v>0.002569682885130984</v>
      </c>
      <c r="AM61" s="3">
        <v>0.002584966841616705</v>
      </c>
      <c r="AN61" s="3">
        <v>0.002603585802857825</v>
      </c>
      <c r="AO61" s="3">
        <v>0.002631118230278687</v>
      </c>
      <c r="AP61" s="3">
        <v>0.002658269178246754</v>
      </c>
      <c r="AQ61" s="3">
        <v>0.002686732633427607</v>
      </c>
      <c r="AR61" s="3">
        <v>0.002721444402863843</v>
      </c>
      <c r="AS61" s="3">
        <v>0.002766926366507088</v>
      </c>
      <c r="AT61" s="3">
        <v>0.002815091787374048</v>
      </c>
      <c r="AU61" s="3">
        <v>0.002858757167237875</v>
      </c>
      <c r="AV61" s="3">
        <v>0.002913020398332473</v>
      </c>
      <c r="AW61" s="3">
        <v>0.002975678408878514</v>
      </c>
      <c r="AX61" s="3">
        <v>0.003037335029701374</v>
      </c>
      <c r="AY61" s="3">
        <v>0.003103921132606923</v>
      </c>
      <c r="AZ61" s="3">
        <v>0.003171206811998806</v>
      </c>
      <c r="BA61" s="3">
        <v>0.00323637940718516</v>
      </c>
      <c r="BB61" s="3">
        <v>0.003310253795989517</v>
      </c>
      <c r="BC61" s="3">
        <v>0.00338907090313408</v>
      </c>
      <c r="BD61" s="3">
        <v>0.003459933996594934</v>
      </c>
      <c r="BE61" s="3">
        <v>0.003525157264559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0.007889794070395834</v>
      </c>
      <c r="H62" s="3">
        <v>0.007791215410432151</v>
      </c>
      <c r="I62" s="3">
        <v>0.007635743903790107</v>
      </c>
      <c r="J62" s="3">
        <v>0.007480562030348596</v>
      </c>
      <c r="K62" s="3">
        <v>0.007311772084117015</v>
      </c>
      <c r="L62" s="3">
        <v>0.007236964177589431</v>
      </c>
      <c r="M62" s="3">
        <v>0.007039101613544612</v>
      </c>
      <c r="N62" s="3">
        <v>0.006927734753506236</v>
      </c>
      <c r="O62" s="3">
        <v>0.006750665485980635</v>
      </c>
      <c r="P62" s="3">
        <v>0.006729950490716879</v>
      </c>
      <c r="Q62" s="3">
        <v>0.006586912446127627</v>
      </c>
      <c r="R62" s="3">
        <v>0.006440176687159456</v>
      </c>
      <c r="S62" s="3">
        <v>0.006369861418478595</v>
      </c>
      <c r="T62" s="3">
        <v>0.006304663619451472</v>
      </c>
      <c r="U62" s="3">
        <v>0.006269804079629794</v>
      </c>
      <c r="V62" s="3">
        <v>0.006201882208296669</v>
      </c>
      <c r="W62" s="3">
        <v>0.00616845888337182</v>
      </c>
      <c r="X62" s="3">
        <v>0.006136151992050527</v>
      </c>
      <c r="Y62" s="3">
        <v>0.006107106557175484</v>
      </c>
      <c r="Z62" s="3">
        <v>0.006018736396962753</v>
      </c>
      <c r="AA62" s="3">
        <v>0.00603276761129232</v>
      </c>
      <c r="AB62" s="3">
        <v>0.00652511784532414</v>
      </c>
      <c r="AC62" s="3">
        <v>0.006111972293914057</v>
      </c>
      <c r="AD62" s="3">
        <v>0.00571292226614818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0.005961576735754634</v>
      </c>
      <c r="H63" s="3">
        <v>0.005975870511503069</v>
      </c>
      <c r="I63" s="3">
        <v>0.005985976334649802</v>
      </c>
      <c r="J63" s="3">
        <v>0.005943134154623266</v>
      </c>
      <c r="K63" s="3">
        <v>0.005868067479284359</v>
      </c>
      <c r="L63" s="3">
        <v>0.005861168405984281</v>
      </c>
      <c r="M63" s="3">
        <v>0.00577269357411282</v>
      </c>
      <c r="N63" s="3">
        <v>0.005812095476266359</v>
      </c>
      <c r="O63" s="3">
        <v>0.005765738967728872</v>
      </c>
      <c r="P63" s="3">
        <v>0.005742451830963432</v>
      </c>
      <c r="Q63" s="3">
        <v>0.005675337519299276</v>
      </c>
      <c r="R63" s="3">
        <v>0.005565013994402853</v>
      </c>
      <c r="S63" s="3">
        <v>0.005506452154177201</v>
      </c>
      <c r="T63" s="3">
        <v>0.005459851161569506</v>
      </c>
      <c r="U63" s="3">
        <v>0.005407327210950809</v>
      </c>
      <c r="V63" s="3">
        <v>0.005326795716639102</v>
      </c>
      <c r="W63" s="3">
        <v>0.005194106824420735</v>
      </c>
      <c r="X63" s="3">
        <v>0.005121670814910224</v>
      </c>
      <c r="Y63" s="3">
        <v>0.005043085888349385</v>
      </c>
      <c r="Z63" s="3">
        <v>0.004947022042409459</v>
      </c>
      <c r="AA63" s="3">
        <v>0.004864965661927548</v>
      </c>
      <c r="AB63" s="3">
        <v>0.005322672286484755</v>
      </c>
      <c r="AC63" s="3">
        <v>0.004905467310819489</v>
      </c>
      <c r="AD63" s="3">
        <v>0.004522143990814595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0.02675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0.05349999999999999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0.02675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0.05349999999999999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0.02675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0.05349999999999999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0.02675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0.05349999999999999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0.2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0.2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0.2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0.2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0.2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0.2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0.2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0.2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0.2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0.2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0.2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0.2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0.2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0.2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0.2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0.4484741334842253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0.4484741334842253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0.4775719292794614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0.4775719292794614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0.03236897308489634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0.03236897308489634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0.03195081841204388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0.03195081841204388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0.4484741334842253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0.4775719292794614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0.03236897308489634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0.03195081841204388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0.007028859501324934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0.007028859501324934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0.002605286238048218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0.002605286238048218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0.007028859501324934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0.002605286238048218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0.02642935325828705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0.07928805977486114</v>
      </c>
      <c r="U16" s="3">
        <v>0.08338944846469783</v>
      </c>
      <c r="V16" s="3">
        <v>0.08676407010710808</v>
      </c>
      <c r="W16" s="3">
        <v>0.08968657151179726</v>
      </c>
      <c r="X16" s="3">
        <v>0.09149439673992141</v>
      </c>
      <c r="Y16" s="3">
        <v>0.09540307826339481</v>
      </c>
      <c r="Z16" s="3">
        <v>0.09754456932467785</v>
      </c>
      <c r="AA16" s="3">
        <v>0.1007574096531652</v>
      </c>
      <c r="AB16" s="3">
        <v>0.1039025160287546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2.917666666666667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2.917666666666667</v>
      </c>
      <c r="V33" s="3">
        <v>8.753</v>
      </c>
      <c r="W33" s="3">
        <v>15.016</v>
      </c>
      <c r="X33" s="3">
        <v>28.268</v>
      </c>
      <c r="Y33" s="3">
        <v>57.825</v>
      </c>
      <c r="Z33" s="3">
        <v>7.89</v>
      </c>
      <c r="AA33" s="3">
        <v>49.211</v>
      </c>
      <c r="AB33" s="3">
        <v>23.467</v>
      </c>
      <c r="AC33" s="3">
        <v>25.138</v>
      </c>
      <c r="AD33" s="3">
        <v>24.565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20343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20343</v>
      </c>
      <c r="W67" s="3">
        <v>20452</v>
      </c>
      <c r="X67" s="3">
        <v>20540</v>
      </c>
      <c r="Y67" s="3">
        <v>20598</v>
      </c>
      <c r="Z67" s="3">
        <v>20613</v>
      </c>
      <c r="AA67" s="3">
        <v>20661</v>
      </c>
      <c r="AB67" s="3">
        <v>20642</v>
      </c>
      <c r="AC67" s="3">
        <v>20615</v>
      </c>
      <c r="AD67" s="3">
        <v>20588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161.296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161.296</v>
      </c>
      <c r="W101" s="3">
        <v>161.296</v>
      </c>
      <c r="X101" s="3">
        <v>161</v>
      </c>
      <c r="Y101" s="3">
        <v>161</v>
      </c>
      <c r="Z101" s="3">
        <v>161</v>
      </c>
      <c r="AA101" s="3">
        <v>161</v>
      </c>
      <c r="AB101" s="3">
        <v>161</v>
      </c>
      <c r="AC101" s="3">
        <v>161</v>
      </c>
      <c r="AD101" s="3">
        <v>161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2065.962962962963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3380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138.3333333333333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229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57.5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57.5</v>
      </c>
      <c r="R271" s="3"/>
      <c r="S271" s="3"/>
      <c r="T271" s="3"/>
      <c r="U271" s="3"/>
      <c r="V271" s="3"/>
      <c r="W271" s="3"/>
      <c r="X271" s="3"/>
      <c r="Y271" s="3"/>
      <c r="Z271" s="3">
        <v>79.5</v>
      </c>
      <c r="AA271" s="3">
        <v>80.2</v>
      </c>
      <c r="AB271" s="3">
        <v>80.8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1.321671788865082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0.4898850691350001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1487.987236591281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1584.530482953947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107.3966483589552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106.0092577166198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0.47216690625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0.01768432722853805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1.41650071875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0.030743047771462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264.3343577730163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97.97701382700001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248011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244832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141977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141474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297597.4473182561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316906.0965907893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21479.32967179103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21201.85154332396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94.43338125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3.536865445707609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283.30014375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6.148609554292399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47.74870925533825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17.698327173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9139.773388943751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9732.778068210439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659.6703282089696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651.148456676029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22.07911875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0.8269413966213348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66.23735625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1.437583603378667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18.46437883152598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6.843925683080693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3534.341365864048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3763.655691164339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255.0938660735785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251.7984667467324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8.537973470364971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0.3197774234490005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25.61392041109492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0.5559121632551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18.46437883152598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6.843925683080693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3534.341365864048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3763.655691164339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255.0938660735785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251.7984667467324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8.537973470364971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0.3197774234490005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25.61392041109492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0.5559121632551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4.616094707881495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1.710981420770173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883.585341466012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940.9139227910847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63.77346651839463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62.9496166866831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2.134493367591243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0.07994435586225011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6.403480102773729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0.138978040813775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1.318884202251856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0.4888518345057637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252.4529547045748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268.8325493688814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18.22099043382704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17.98560476762374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0.6098552478832122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0.02284124453207146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1.829565743649637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0.03970801166107857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0.8792561348345705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0.3259012230038425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168.3019698030499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179.2216995792542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12.14732695588469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11.99040317841583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0.4065701652554748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0.01522749635471431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1.219710495766425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0.02647200777405238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0.1978326303377784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0.07332777517586456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37.86794320568622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40.3248824053322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2.733148565074055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2.697840715143561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0.09147828718248183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0.003426186679810719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0.2744348615474456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0.005956201749161785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0.02198140337086672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0.008147530575096975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4.207549245076718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4.480542489481858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0.3036831738971513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0.2997600794604293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0.01016425413138801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0.0003806874088679003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0.03049276239416403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0.0006618001943513837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1.279007146100961</v>
      </c>
      <c r="E66" s="3"/>
      <c r="F66" s="4" t="s">
        <v>39</v>
      </c>
      <c r="G66" s="3">
        <v>2.917666666666667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2.917666666666667</v>
      </c>
      <c r="V66" s="3">
        <v>8.753</v>
      </c>
      <c r="W66" s="3">
        <v>15.016</v>
      </c>
      <c r="X66" s="3">
        <v>28.268</v>
      </c>
      <c r="Y66" s="3">
        <v>57.825</v>
      </c>
      <c r="Z66" s="3">
        <v>7.89</v>
      </c>
      <c r="AA66" s="3">
        <v>49.211</v>
      </c>
      <c r="AB66" s="3">
        <v>23.467</v>
      </c>
      <c r="AC66" s="3">
        <v>25.138</v>
      </c>
      <c r="AD66" s="3">
        <v>24.565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0.4740711797517145</v>
      </c>
      <c r="E67" s="3"/>
      <c r="F67" s="4" t="s">
        <v>39</v>
      </c>
      <c r="G67" s="3">
        <v>2.917666666666667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2.917666666666667</v>
      </c>
      <c r="V67" s="3">
        <v>8.753</v>
      </c>
      <c r="W67" s="3">
        <v>15.016</v>
      </c>
      <c r="X67" s="3">
        <v>28.268</v>
      </c>
      <c r="Y67" s="3">
        <v>57.825</v>
      </c>
      <c r="Z67" s="3">
        <v>7.89</v>
      </c>
      <c r="AA67" s="3">
        <v>49.211</v>
      </c>
      <c r="AB67" s="3">
        <v>23.467</v>
      </c>
      <c r="AC67" s="3">
        <v>25.138</v>
      </c>
      <c r="AD67" s="3">
        <v>24.565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2.917666666666667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2.917666666666667</v>
      </c>
      <c r="V68" s="3">
        <v>8.753</v>
      </c>
      <c r="W68" s="3">
        <v>15.016</v>
      </c>
      <c r="X68" s="3">
        <v>28.268</v>
      </c>
      <c r="Y68" s="3">
        <v>57.825</v>
      </c>
      <c r="Z68" s="3">
        <v>7.89</v>
      </c>
      <c r="AA68" s="3">
        <v>49.211</v>
      </c>
      <c r="AB68" s="3">
        <v>23.467</v>
      </c>
      <c r="AC68" s="3">
        <v>25.138</v>
      </c>
      <c r="AD68" s="3">
        <v>24.565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2.917666666666667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2.917666666666667</v>
      </c>
      <c r="V69" s="3">
        <v>8.753</v>
      </c>
      <c r="W69" s="3">
        <v>15.016</v>
      </c>
      <c r="X69" s="3">
        <v>28.268</v>
      </c>
      <c r="Y69" s="3">
        <v>57.825</v>
      </c>
      <c r="Z69" s="3">
        <v>7.89</v>
      </c>
      <c r="AA69" s="3">
        <v>49.211</v>
      </c>
      <c r="AB69" s="3">
        <v>23.467</v>
      </c>
      <c r="AC69" s="3">
        <v>25.138</v>
      </c>
      <c r="AD69" s="3">
        <v>24.565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2.917666666666667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2.917666666666667</v>
      </c>
      <c r="V70" s="3">
        <v>8.753</v>
      </c>
      <c r="W70" s="3">
        <v>15.016</v>
      </c>
      <c r="X70" s="3">
        <v>28.268</v>
      </c>
      <c r="Y70" s="3">
        <v>57.825</v>
      </c>
      <c r="Z70" s="3">
        <v>7.89</v>
      </c>
      <c r="AA70" s="3">
        <v>49.211</v>
      </c>
      <c r="AB70" s="3">
        <v>23.467</v>
      </c>
      <c r="AC70" s="3">
        <v>25.138</v>
      </c>
      <c r="AD70" s="3">
        <v>24.565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2.917666666666667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2.917666666666667</v>
      </c>
      <c r="V71" s="3">
        <v>8.753</v>
      </c>
      <c r="W71" s="3">
        <v>15.016</v>
      </c>
      <c r="X71" s="3">
        <v>28.268</v>
      </c>
      <c r="Y71" s="3">
        <v>57.825</v>
      </c>
      <c r="Z71" s="3">
        <v>7.89</v>
      </c>
      <c r="AA71" s="3">
        <v>49.211</v>
      </c>
      <c r="AB71" s="3">
        <v>23.467</v>
      </c>
      <c r="AC71" s="3">
        <v>25.138</v>
      </c>
      <c r="AD71" s="3">
        <v>24.565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81.60664208178252</v>
      </c>
      <c r="E72" s="3"/>
      <c r="F72" s="4" t="s">
        <v>39</v>
      </c>
      <c r="G72" s="3">
        <v>2.917666666666667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2.917666666666667</v>
      </c>
      <c r="V72" s="3">
        <v>8.753</v>
      </c>
      <c r="W72" s="3">
        <v>15.016</v>
      </c>
      <c r="X72" s="3">
        <v>28.268</v>
      </c>
      <c r="Y72" s="3">
        <v>57.825</v>
      </c>
      <c r="Z72" s="3">
        <v>7.89</v>
      </c>
      <c r="AA72" s="3">
        <v>49.211</v>
      </c>
      <c r="AB72" s="3">
        <v>23.467</v>
      </c>
      <c r="AC72" s="3">
        <v>25.138</v>
      </c>
      <c r="AD72" s="3">
        <v>24.565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86.90142550303005</v>
      </c>
      <c r="E73" s="3"/>
      <c r="F73" s="4" t="s">
        <v>39</v>
      </c>
      <c r="G73" s="3">
        <v>2.917666666666667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2.917666666666667</v>
      </c>
      <c r="V73" s="3">
        <v>8.753</v>
      </c>
      <c r="W73" s="3">
        <v>15.016</v>
      </c>
      <c r="X73" s="3">
        <v>28.268</v>
      </c>
      <c r="Y73" s="3">
        <v>57.825</v>
      </c>
      <c r="Z73" s="3">
        <v>7.89</v>
      </c>
      <c r="AA73" s="3">
        <v>49.211</v>
      </c>
      <c r="AB73" s="3">
        <v>23.467</v>
      </c>
      <c r="AC73" s="3">
        <v>25.138</v>
      </c>
      <c r="AD73" s="3">
        <v>24.565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5.89002353507396</v>
      </c>
      <c r="E74" s="3"/>
      <c r="F74" s="4" t="s">
        <v>39</v>
      </c>
      <c r="G74" s="3">
        <v>2.917666666666667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2.917666666666667</v>
      </c>
      <c r="V74" s="3">
        <v>8.753</v>
      </c>
      <c r="W74" s="3">
        <v>15.016</v>
      </c>
      <c r="X74" s="3">
        <v>28.268</v>
      </c>
      <c r="Y74" s="3">
        <v>57.825</v>
      </c>
      <c r="Z74" s="3">
        <v>7.89</v>
      </c>
      <c r="AA74" s="3">
        <v>49.211</v>
      </c>
      <c r="AB74" s="3">
        <v>23.467</v>
      </c>
      <c r="AC74" s="3">
        <v>25.138</v>
      </c>
      <c r="AD74" s="3">
        <v>24.565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5.813933976781751</v>
      </c>
      <c r="E75" s="3"/>
      <c r="F75" s="4" t="s">
        <v>39</v>
      </c>
      <c r="G75" s="3">
        <v>2.917666666666667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2.917666666666667</v>
      </c>
      <c r="V75" s="3">
        <v>8.753</v>
      </c>
      <c r="W75" s="3">
        <v>15.016</v>
      </c>
      <c r="X75" s="3">
        <v>28.268</v>
      </c>
      <c r="Y75" s="3">
        <v>57.825</v>
      </c>
      <c r="Z75" s="3">
        <v>7.89</v>
      </c>
      <c r="AA75" s="3">
        <v>49.211</v>
      </c>
      <c r="AB75" s="3">
        <v>23.467</v>
      </c>
      <c r="AC75" s="3">
        <v>25.138</v>
      </c>
      <c r="AD75" s="3">
        <v>24.565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2.917666666666667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2.917666666666667</v>
      </c>
      <c r="V76" s="3">
        <v>8.753</v>
      </c>
      <c r="W76" s="3">
        <v>15.016</v>
      </c>
      <c r="X76" s="3">
        <v>28.268</v>
      </c>
      <c r="Y76" s="3">
        <v>57.825</v>
      </c>
      <c r="Z76" s="3">
        <v>7.89</v>
      </c>
      <c r="AA76" s="3">
        <v>49.211</v>
      </c>
      <c r="AB76" s="3">
        <v>23.467</v>
      </c>
      <c r="AC76" s="3">
        <v>25.138</v>
      </c>
      <c r="AD76" s="3">
        <v>24.565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2.917666666666667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2.917666666666667</v>
      </c>
      <c r="V77" s="3">
        <v>8.753</v>
      </c>
      <c r="W77" s="3">
        <v>15.016</v>
      </c>
      <c r="X77" s="3">
        <v>28.268</v>
      </c>
      <c r="Y77" s="3">
        <v>57.825</v>
      </c>
      <c r="Z77" s="3">
        <v>7.89</v>
      </c>
      <c r="AA77" s="3">
        <v>49.211</v>
      </c>
      <c r="AB77" s="3">
        <v>23.467</v>
      </c>
      <c r="AC77" s="3">
        <v>25.138</v>
      </c>
      <c r="AD77" s="3">
        <v>24.565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2.917666666666667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2.917666666666667</v>
      </c>
      <c r="V78" s="3">
        <v>8.753</v>
      </c>
      <c r="W78" s="3">
        <v>15.016</v>
      </c>
      <c r="X78" s="3">
        <v>28.268</v>
      </c>
      <c r="Y78" s="3">
        <v>57.825</v>
      </c>
      <c r="Z78" s="3">
        <v>7.89</v>
      </c>
      <c r="AA78" s="3">
        <v>49.211</v>
      </c>
      <c r="AB78" s="3">
        <v>23.467</v>
      </c>
      <c r="AC78" s="3">
        <v>25.138</v>
      </c>
      <c r="AD78" s="3">
        <v>24.565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2.917666666666667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2.917666666666667</v>
      </c>
      <c r="V79" s="3">
        <v>8.753</v>
      </c>
      <c r="W79" s="3">
        <v>15.016</v>
      </c>
      <c r="X79" s="3">
        <v>28.268</v>
      </c>
      <c r="Y79" s="3">
        <v>57.825</v>
      </c>
      <c r="Z79" s="3">
        <v>7.89</v>
      </c>
      <c r="AA79" s="3">
        <v>49.211</v>
      </c>
      <c r="AB79" s="3">
        <v>23.467</v>
      </c>
      <c r="AC79" s="3">
        <v>25.138</v>
      </c>
      <c r="AD79" s="3">
        <v>24.565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0.153</v>
      </c>
      <c r="H82" s="3"/>
      <c r="I82" s="3"/>
      <c r="J82" s="3"/>
      <c r="K82" s="3"/>
      <c r="L82" s="3"/>
      <c r="M82" s="3"/>
      <c r="N82" s="3"/>
      <c r="O82" s="3"/>
      <c r="P82" s="3"/>
      <c r="Q82" s="3">
        <v>0.153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0.153</v>
      </c>
      <c r="H83" s="3"/>
      <c r="I83" s="3"/>
      <c r="J83" s="3"/>
      <c r="K83" s="3"/>
      <c r="L83" s="3"/>
      <c r="M83" s="3"/>
      <c r="N83" s="3"/>
      <c r="O83" s="3"/>
      <c r="P83" s="3"/>
      <c r="Q83" s="3">
        <v>0.153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0.02979675361167937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0.02979675361167938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0.02979675361167937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0.02979675361167937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0.1895</v>
      </c>
      <c r="H92" s="3"/>
      <c r="I92" s="3"/>
      <c r="J92" s="3"/>
      <c r="K92" s="3">
        <v>0.1895</v>
      </c>
      <c r="L92" s="3"/>
      <c r="M92" s="3"/>
      <c r="N92" s="3"/>
      <c r="O92" s="3"/>
      <c r="P92" s="3"/>
      <c r="Q92" s="3">
        <v>0.1895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0.1895</v>
      </c>
      <c r="H93" s="3"/>
      <c r="I93" s="3"/>
      <c r="J93" s="3"/>
      <c r="K93" s="3">
        <v>0.1895</v>
      </c>
      <c r="L93" s="3"/>
      <c r="M93" s="3"/>
      <c r="N93" s="3"/>
      <c r="O93" s="3"/>
      <c r="P93" s="3"/>
      <c r="Q93" s="3">
        <v>0.1895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0.1895</v>
      </c>
      <c r="H94" s="3"/>
      <c r="I94" s="3"/>
      <c r="J94" s="3"/>
      <c r="K94" s="3">
        <v>0.1895</v>
      </c>
      <c r="L94" s="3"/>
      <c r="M94" s="3"/>
      <c r="N94" s="3"/>
      <c r="O94" s="3"/>
      <c r="P94" s="3"/>
      <c r="Q94" s="3">
        <v>0.1895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0.1895</v>
      </c>
      <c r="H95" s="3"/>
      <c r="I95" s="3"/>
      <c r="J95" s="3"/>
      <c r="K95" s="3">
        <v>0.1895</v>
      </c>
      <c r="L95" s="3"/>
      <c r="M95" s="3"/>
      <c r="N95" s="3"/>
      <c r="O95" s="3"/>
      <c r="P95" s="3"/>
      <c r="Q95" s="3">
        <v>0.1895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20599.5</v>
      </c>
      <c r="J53" s="3">
        <v>21373.5</v>
      </c>
      <c r="K53" s="3">
        <v>22067</v>
      </c>
      <c r="L53" s="3">
        <v>22721</v>
      </c>
      <c r="M53" s="3">
        <v>23425</v>
      </c>
      <c r="N53" s="3">
        <v>24035</v>
      </c>
      <c r="O53" s="3">
        <v>24423</v>
      </c>
      <c r="P53" s="3">
        <v>24758</v>
      </c>
      <c r="Q53" s="3">
        <v>25173.5</v>
      </c>
      <c r="R53" s="3">
        <v>25623</v>
      </c>
      <c r="S53" s="3">
        <v>26043</v>
      </c>
      <c r="T53" s="3">
        <v>26521.5</v>
      </c>
      <c r="U53" s="3">
        <v>27059.5</v>
      </c>
      <c r="V53" s="3">
        <v>27679</v>
      </c>
      <c r="W53" s="3">
        <v>28483.5</v>
      </c>
      <c r="X53" s="3">
        <v>29416</v>
      </c>
      <c r="Y53" s="3">
        <v>30470</v>
      </c>
      <c r="Z53" s="3">
        <v>31434</v>
      </c>
      <c r="AA53" s="3">
        <v>32194.5</v>
      </c>
      <c r="AB53" s="3">
        <v>33025</v>
      </c>
      <c r="AC53" s="3">
        <v>34009.5</v>
      </c>
      <c r="AD53" s="3">
        <v>35092</v>
      </c>
      <c r="AE53" s="3">
        <v>36241.5</v>
      </c>
      <c r="AF53" s="3">
        <v>37094</v>
      </c>
      <c r="AG53" s="3">
        <v>37348</v>
      </c>
      <c r="AH53" s="3">
        <v>37304</v>
      </c>
      <c r="AI53" s="3">
        <v>37184</v>
      </c>
      <c r="AJ53" s="3">
        <v>36992</v>
      </c>
      <c r="AK53" s="3">
        <v>36734</v>
      </c>
      <c r="AL53" s="3">
        <v>36832</v>
      </c>
      <c r="AM53" s="3">
        <v>37320</v>
      </c>
      <c r="AN53" s="3">
        <v>37827</v>
      </c>
      <c r="AO53" s="3">
        <v>38309</v>
      </c>
      <c r="AP53" s="3">
        <v>38782</v>
      </c>
      <c r="AQ53" s="3">
        <v>39121</v>
      </c>
      <c r="AR53" s="3">
        <v>39269</v>
      </c>
      <c r="AS53" s="3">
        <v>39367</v>
      </c>
      <c r="AT53" s="3">
        <v>39445</v>
      </c>
      <c r="AU53" s="3">
        <v>39525</v>
      </c>
      <c r="AV53" s="3">
        <v>39600</v>
      </c>
      <c r="AW53" s="3">
        <v>39683</v>
      </c>
      <c r="AX53" s="3">
        <v>39777</v>
      </c>
      <c r="AY53" s="3">
        <v>39879</v>
      </c>
      <c r="AZ53" s="3">
        <v>40004</v>
      </c>
      <c r="BA53" s="3">
        <v>40141</v>
      </c>
      <c r="BB53" s="3">
        <v>40270</v>
      </c>
      <c r="BC53" s="3">
        <v>40394</v>
      </c>
      <c r="BD53" s="3">
        <v>40528</v>
      </c>
      <c r="BE53" s="3">
        <v>40677</v>
      </c>
      <c r="BF53" s="3">
        <v>40814</v>
      </c>
      <c r="BG53" s="3">
        <v>40921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20506.5</v>
      </c>
      <c r="J68" s="3">
        <v>21268.5</v>
      </c>
      <c r="K68" s="3">
        <v>21941.5</v>
      </c>
      <c r="L68" s="3">
        <v>22569.5</v>
      </c>
      <c r="M68" s="3">
        <v>23239</v>
      </c>
      <c r="N68" s="3">
        <v>23813.5</v>
      </c>
      <c r="O68" s="3">
        <v>24171.5</v>
      </c>
      <c r="P68" s="3">
        <v>24474.5</v>
      </c>
      <c r="Q68" s="3">
        <v>24854</v>
      </c>
      <c r="R68" s="3">
        <v>25269</v>
      </c>
      <c r="S68" s="3">
        <v>25656</v>
      </c>
      <c r="T68" s="3">
        <v>26096.5</v>
      </c>
      <c r="U68" s="3">
        <v>26605.5</v>
      </c>
      <c r="V68" s="3">
        <v>27203</v>
      </c>
      <c r="W68" s="3">
        <v>27980</v>
      </c>
      <c r="X68" s="3">
        <v>28888</v>
      </c>
      <c r="Y68" s="3">
        <v>29926.5</v>
      </c>
      <c r="Z68" s="3">
        <v>30878.5</v>
      </c>
      <c r="AA68" s="3">
        <v>31621</v>
      </c>
      <c r="AB68" s="3">
        <v>32429.5</v>
      </c>
      <c r="AC68" s="3">
        <v>33385</v>
      </c>
      <c r="AD68" s="3">
        <v>34432</v>
      </c>
      <c r="AE68" s="3">
        <v>35553.5</v>
      </c>
      <c r="AF68" s="3">
        <v>36391.5</v>
      </c>
      <c r="AG68" s="3">
        <v>36632</v>
      </c>
      <c r="AH68" s="3">
        <v>36585</v>
      </c>
      <c r="AI68" s="3">
        <v>36473</v>
      </c>
      <c r="AJ68" s="3">
        <v>36290</v>
      </c>
      <c r="AK68" s="3">
        <v>36038</v>
      </c>
      <c r="AL68" s="3">
        <v>36130</v>
      </c>
      <c r="AM68" s="3">
        <v>36609</v>
      </c>
      <c r="AN68" s="3">
        <v>37112</v>
      </c>
      <c r="AO68" s="3">
        <v>37576</v>
      </c>
      <c r="AP68" s="3">
        <v>38038</v>
      </c>
      <c r="AQ68" s="3">
        <v>38392</v>
      </c>
      <c r="AR68" s="3">
        <v>38544</v>
      </c>
      <c r="AS68" s="3">
        <v>38645</v>
      </c>
      <c r="AT68" s="3">
        <v>38725</v>
      </c>
      <c r="AU68" s="3">
        <v>38804</v>
      </c>
      <c r="AV68" s="3">
        <v>38885</v>
      </c>
      <c r="AW68" s="3">
        <v>38970</v>
      </c>
      <c r="AX68" s="3">
        <v>39060</v>
      </c>
      <c r="AY68" s="3">
        <v>39163</v>
      </c>
      <c r="AZ68" s="3">
        <v>39297</v>
      </c>
      <c r="BA68" s="3">
        <v>39435</v>
      </c>
      <c r="BB68" s="3">
        <v>39565</v>
      </c>
      <c r="BC68" s="3">
        <v>39689</v>
      </c>
      <c r="BD68" s="3">
        <v>39818</v>
      </c>
      <c r="BE68" s="3">
        <v>39967</v>
      </c>
      <c r="BF68" s="3">
        <v>40108</v>
      </c>
      <c r="BG68" s="3">
        <v>40208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14399</v>
      </c>
      <c r="J83" s="3">
        <v>15054.5</v>
      </c>
      <c r="K83" s="3">
        <v>15753.5</v>
      </c>
      <c r="L83" s="3">
        <v>16429.5</v>
      </c>
      <c r="M83" s="3">
        <v>17088.5</v>
      </c>
      <c r="N83" s="3">
        <v>17763</v>
      </c>
      <c r="O83" s="3">
        <v>18448.5</v>
      </c>
      <c r="P83" s="3">
        <v>19200.5</v>
      </c>
      <c r="Q83" s="3">
        <v>20012</v>
      </c>
      <c r="R83" s="3">
        <v>20789.5</v>
      </c>
      <c r="S83" s="3">
        <v>21487</v>
      </c>
      <c r="T83" s="3">
        <v>22145.5</v>
      </c>
      <c r="U83" s="3">
        <v>22851.5</v>
      </c>
      <c r="V83" s="3">
        <v>23462</v>
      </c>
      <c r="W83" s="3">
        <v>23853.5</v>
      </c>
      <c r="X83" s="3">
        <v>24190.5</v>
      </c>
      <c r="Y83" s="3">
        <v>24603.5</v>
      </c>
      <c r="Z83" s="3">
        <v>25047</v>
      </c>
      <c r="AA83" s="3">
        <v>25459.5</v>
      </c>
      <c r="AB83" s="3">
        <v>25929.5</v>
      </c>
      <c r="AC83" s="3">
        <v>26458</v>
      </c>
      <c r="AD83" s="3">
        <v>27079.5</v>
      </c>
      <c r="AE83" s="3">
        <v>27893.5</v>
      </c>
      <c r="AF83" s="3">
        <v>28825.5</v>
      </c>
      <c r="AG83" s="3">
        <v>29871.5</v>
      </c>
      <c r="AH83" s="3">
        <v>30828</v>
      </c>
      <c r="AI83" s="3">
        <v>31587</v>
      </c>
      <c r="AJ83" s="3">
        <v>32420</v>
      </c>
      <c r="AK83" s="3">
        <v>33404</v>
      </c>
      <c r="AL83" s="3">
        <v>34480</v>
      </c>
      <c r="AM83" s="3">
        <v>35615</v>
      </c>
      <c r="AN83" s="3">
        <v>36456</v>
      </c>
      <c r="AO83" s="3">
        <v>36705</v>
      </c>
      <c r="AP83" s="3">
        <v>36666</v>
      </c>
      <c r="AQ83" s="3">
        <v>36560</v>
      </c>
      <c r="AR83" s="3">
        <v>36380</v>
      </c>
      <c r="AS83" s="3">
        <v>36134</v>
      </c>
      <c r="AT83" s="3">
        <v>36240</v>
      </c>
      <c r="AU83" s="3">
        <v>36731</v>
      </c>
      <c r="AV83" s="3">
        <v>37243</v>
      </c>
      <c r="AW83" s="3">
        <v>37730</v>
      </c>
      <c r="AX83" s="3">
        <v>38206</v>
      </c>
      <c r="AY83" s="3">
        <v>38549</v>
      </c>
      <c r="AZ83" s="3">
        <v>38702</v>
      </c>
      <c r="BA83" s="3">
        <v>38808</v>
      </c>
      <c r="BB83" s="3">
        <v>38894</v>
      </c>
      <c r="BC83" s="3">
        <v>38980</v>
      </c>
      <c r="BD83" s="3">
        <v>39060</v>
      </c>
      <c r="BE83" s="3">
        <v>39148</v>
      </c>
      <c r="BF83" s="3">
        <v>39248</v>
      </c>
      <c r="BG83" s="3">
        <v>39355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14322.5</v>
      </c>
      <c r="J98" s="3">
        <v>14987</v>
      </c>
      <c r="K98" s="3">
        <v>15692</v>
      </c>
      <c r="L98" s="3">
        <v>16376.5</v>
      </c>
      <c r="M98" s="3">
        <v>17049.5</v>
      </c>
      <c r="N98" s="3">
        <v>17734</v>
      </c>
      <c r="O98" s="3">
        <v>18414</v>
      </c>
      <c r="P98" s="3">
        <v>19155.5</v>
      </c>
      <c r="Q98" s="3">
        <v>19957</v>
      </c>
      <c r="R98" s="3">
        <v>20720</v>
      </c>
      <c r="S98" s="3">
        <v>21392</v>
      </c>
      <c r="T98" s="3">
        <v>22019</v>
      </c>
      <c r="U98" s="3">
        <v>22685.5</v>
      </c>
      <c r="V98" s="3">
        <v>23257</v>
      </c>
      <c r="W98" s="3">
        <v>23616</v>
      </c>
      <c r="X98" s="3">
        <v>23918.5</v>
      </c>
      <c r="Y98" s="3">
        <v>24293.5</v>
      </c>
      <c r="Z98" s="3">
        <v>24702</v>
      </c>
      <c r="AA98" s="3">
        <v>25082.5</v>
      </c>
      <c r="AB98" s="3">
        <v>25517.5</v>
      </c>
      <c r="AC98" s="3">
        <v>26021</v>
      </c>
      <c r="AD98" s="3">
        <v>26625</v>
      </c>
      <c r="AE98" s="3">
        <v>27420.5</v>
      </c>
      <c r="AF98" s="3">
        <v>28337.5</v>
      </c>
      <c r="AG98" s="3">
        <v>29375</v>
      </c>
      <c r="AH98" s="3">
        <v>30331</v>
      </c>
      <c r="AI98" s="3">
        <v>31087</v>
      </c>
      <c r="AJ98" s="3">
        <v>31910</v>
      </c>
      <c r="AK98" s="3">
        <v>32875</v>
      </c>
      <c r="AL98" s="3">
        <v>33924</v>
      </c>
      <c r="AM98" s="3">
        <v>35038</v>
      </c>
      <c r="AN98" s="3">
        <v>35871</v>
      </c>
      <c r="AO98" s="3">
        <v>36112</v>
      </c>
      <c r="AP98" s="3">
        <v>36072</v>
      </c>
      <c r="AQ98" s="3">
        <v>35974</v>
      </c>
      <c r="AR98" s="3">
        <v>35803</v>
      </c>
      <c r="AS98" s="3">
        <v>35563</v>
      </c>
      <c r="AT98" s="3">
        <v>35665</v>
      </c>
      <c r="AU98" s="3">
        <v>36150</v>
      </c>
      <c r="AV98" s="3">
        <v>36658</v>
      </c>
      <c r="AW98" s="3">
        <v>37129</v>
      </c>
      <c r="AX98" s="3">
        <v>37596</v>
      </c>
      <c r="AY98" s="3">
        <v>37954</v>
      </c>
      <c r="AZ98" s="3">
        <v>38115</v>
      </c>
      <c r="BA98" s="3">
        <v>38224</v>
      </c>
      <c r="BB98" s="3">
        <v>38310</v>
      </c>
      <c r="BC98" s="3">
        <v>38397</v>
      </c>
      <c r="BD98" s="3">
        <v>38484</v>
      </c>
      <c r="BE98" s="3">
        <v>38574</v>
      </c>
      <c r="BF98" s="3">
        <v>38671</v>
      </c>
      <c r="BG98" s="3">
        <v>38780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1852</v>
      </c>
      <c r="J113" s="3">
        <v>1862.5</v>
      </c>
      <c r="K113" s="3">
        <v>1876</v>
      </c>
      <c r="L113" s="3">
        <v>1899</v>
      </c>
      <c r="M113" s="3">
        <v>1940</v>
      </c>
      <c r="N113" s="3">
        <v>1993</v>
      </c>
      <c r="O113" s="3">
        <v>2055</v>
      </c>
      <c r="P113" s="3">
        <v>2132.5</v>
      </c>
      <c r="Q113" s="3">
        <v>2225.5</v>
      </c>
      <c r="R113" s="3">
        <v>2329</v>
      </c>
      <c r="S113" s="3">
        <v>2429.5</v>
      </c>
      <c r="T113" s="3">
        <v>2505</v>
      </c>
      <c r="U113" s="3">
        <v>2527</v>
      </c>
      <c r="V113" s="3">
        <v>2431</v>
      </c>
      <c r="W113" s="3">
        <v>2303.5</v>
      </c>
      <c r="X113" s="3">
        <v>2371.5</v>
      </c>
      <c r="Y113" s="3">
        <v>2556</v>
      </c>
      <c r="Z113" s="3">
        <v>2721</v>
      </c>
      <c r="AA113" s="3">
        <v>2898</v>
      </c>
      <c r="AB113" s="3">
        <v>3090</v>
      </c>
      <c r="AC113" s="3">
        <v>3301</v>
      </c>
      <c r="AD113" s="3">
        <v>3521.5</v>
      </c>
      <c r="AE113" s="3">
        <v>3753</v>
      </c>
      <c r="AF113" s="3">
        <v>3999</v>
      </c>
      <c r="AG113" s="3">
        <v>4254.5</v>
      </c>
      <c r="AH113" s="3">
        <v>4516</v>
      </c>
      <c r="AI113" s="3">
        <v>4779</v>
      </c>
      <c r="AJ113" s="3">
        <v>5038</v>
      </c>
      <c r="AK113" s="3">
        <v>5286</v>
      </c>
      <c r="AL113" s="3">
        <v>5513</v>
      </c>
      <c r="AM113" s="3">
        <v>5716</v>
      </c>
      <c r="AN113" s="3">
        <v>5891</v>
      </c>
      <c r="AO113" s="3">
        <v>6044</v>
      </c>
      <c r="AP113" s="3">
        <v>6178</v>
      </c>
      <c r="AQ113" s="3">
        <v>6271</v>
      </c>
      <c r="AR113" s="3">
        <v>6326</v>
      </c>
      <c r="AS113" s="3">
        <v>6393</v>
      </c>
      <c r="AT113" s="3">
        <v>6473</v>
      </c>
      <c r="AU113" s="3">
        <v>6541</v>
      </c>
      <c r="AV113" s="3">
        <v>6610</v>
      </c>
      <c r="AW113" s="3">
        <v>6704</v>
      </c>
      <c r="AX113" s="3">
        <v>6846</v>
      </c>
      <c r="AY113" s="3">
        <v>7050</v>
      </c>
      <c r="AZ113" s="3">
        <v>7347</v>
      </c>
      <c r="BA113" s="3">
        <v>7722</v>
      </c>
      <c r="BB113" s="3">
        <v>8147</v>
      </c>
      <c r="BC113" s="3">
        <v>8599</v>
      </c>
      <c r="BD113" s="3">
        <v>9074</v>
      </c>
      <c r="BE113" s="3">
        <v>9583</v>
      </c>
      <c r="BF113" s="3">
        <v>10125</v>
      </c>
      <c r="BG113" s="3">
        <v>10656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1800</v>
      </c>
      <c r="J128" s="3">
        <v>1830</v>
      </c>
      <c r="K128" s="3">
        <v>1862</v>
      </c>
      <c r="L128" s="3">
        <v>1905.5</v>
      </c>
      <c r="M128" s="3">
        <v>1972.5</v>
      </c>
      <c r="N128" s="3">
        <v>2055</v>
      </c>
      <c r="O128" s="3">
        <v>2144.5</v>
      </c>
      <c r="P128" s="3">
        <v>2250.5</v>
      </c>
      <c r="Q128" s="3">
        <v>2376</v>
      </c>
      <c r="R128" s="3">
        <v>2507.5</v>
      </c>
      <c r="S128" s="3">
        <v>2631</v>
      </c>
      <c r="T128" s="3">
        <v>2733</v>
      </c>
      <c r="U128" s="3">
        <v>2781.5</v>
      </c>
      <c r="V128" s="3">
        <v>2729.5</v>
      </c>
      <c r="W128" s="3">
        <v>2627</v>
      </c>
      <c r="X128" s="3">
        <v>2769.5</v>
      </c>
      <c r="Y128" s="3">
        <v>3062.5</v>
      </c>
      <c r="Z128" s="3">
        <v>3283.5</v>
      </c>
      <c r="AA128" s="3">
        <v>3523</v>
      </c>
      <c r="AB128" s="3">
        <v>3778</v>
      </c>
      <c r="AC128" s="3">
        <v>4050</v>
      </c>
      <c r="AD128" s="3">
        <v>4335.5</v>
      </c>
      <c r="AE128" s="3">
        <v>4634</v>
      </c>
      <c r="AF128" s="3">
        <v>4948</v>
      </c>
      <c r="AG128" s="3">
        <v>5251</v>
      </c>
      <c r="AH128" s="3">
        <v>5537</v>
      </c>
      <c r="AI128" s="3">
        <v>5819</v>
      </c>
      <c r="AJ128" s="3">
        <v>6090</v>
      </c>
      <c r="AK128" s="3">
        <v>6340</v>
      </c>
      <c r="AL128" s="3">
        <v>6563</v>
      </c>
      <c r="AM128" s="3">
        <v>6762</v>
      </c>
      <c r="AN128" s="3">
        <v>6923</v>
      </c>
      <c r="AO128" s="3">
        <v>7054</v>
      </c>
      <c r="AP128" s="3">
        <v>7152</v>
      </c>
      <c r="AQ128" s="3">
        <v>7229</v>
      </c>
      <c r="AR128" s="3">
        <v>7292</v>
      </c>
      <c r="AS128" s="3">
        <v>7353</v>
      </c>
      <c r="AT128" s="3">
        <v>7408</v>
      </c>
      <c r="AU128" s="3">
        <v>7434</v>
      </c>
      <c r="AV128" s="3">
        <v>7450</v>
      </c>
      <c r="AW128" s="3">
        <v>7472</v>
      </c>
      <c r="AX128" s="3">
        <v>7532</v>
      </c>
      <c r="AY128" s="3">
        <v>7662</v>
      </c>
      <c r="AZ128" s="3">
        <v>7939</v>
      </c>
      <c r="BA128" s="3">
        <v>8340</v>
      </c>
      <c r="BB128" s="3">
        <v>8796</v>
      </c>
      <c r="BC128" s="3">
        <v>9287</v>
      </c>
      <c r="BD128" s="3">
        <v>9808</v>
      </c>
      <c r="BE128" s="3">
        <v>10364</v>
      </c>
      <c r="BF128" s="3">
        <v>10958</v>
      </c>
      <c r="BG128" s="3">
        <v>11541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4.618368606073553E-05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1.622260568612799E-05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10.8140502982537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0.6592147573338231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0.0018155101009015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6.878371423085814E-05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8.508216663522692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8.508216663522695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8.508216663522697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8.508216663522697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E206E8-0C02-4B31-BE19-88FFF2484DC5}"/>
</file>

<file path=customXml/itemProps2.xml><?xml version="1.0" encoding="utf-8"?>
<ds:datastoreItem xmlns:ds="http://schemas.openxmlformats.org/officeDocument/2006/customXml" ds:itemID="{228C85AE-0869-451F-AC98-9573FB5AC0E7}"/>
</file>

<file path=customXml/itemProps3.xml><?xml version="1.0" encoding="utf-8"?>
<ds:datastoreItem xmlns:ds="http://schemas.openxmlformats.org/officeDocument/2006/customXml" ds:itemID="{9B90ED5A-9AC7-4135-B7C1-BF889E72D6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