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<sst xmlns="http://schemas.openxmlformats.org/spreadsheetml/2006/main" count="8528" uniqueCount="1179">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</sst>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32276.574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4027.336884288005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489778.8885052246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495196.6751280255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38210.91747553892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47024.19326076065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173.4137001850398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12.85509191756293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19767.34884201859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121.7971120411818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0.669</v>
      </c>
      <c r="F18" s="3"/>
      <c r="G18" s="3"/>
      <c r="H18" s="3"/>
      <c r="I18" s="3"/>
      <c r="J18" s="3"/>
      <c r="K18" s="3"/>
      <c r="L18" s="3"/>
      <c r="M18" s="3"/>
      <c r="N18" s="3"/>
      <c r="O18" s="3">
        <v>0.669</v>
      </c>
      <c r="P18" s="3"/>
      <c r="Q18" s="3"/>
      <c r="R18" s="3"/>
      <c r="S18" s="3"/>
      <c r="T18" s="3">
        <v>0.669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0.669</v>
      </c>
      <c r="F19" s="3"/>
      <c r="G19" s="3"/>
      <c r="H19" s="3"/>
      <c r="I19" s="3"/>
      <c r="J19" s="3"/>
      <c r="K19" s="3"/>
      <c r="L19" s="3"/>
      <c r="M19" s="3"/>
      <c r="N19" s="3"/>
      <c r="O19" s="3">
        <v>0.669</v>
      </c>
      <c r="P19" s="3"/>
      <c r="Q19" s="3"/>
      <c r="R19" s="3"/>
      <c r="S19" s="3"/>
      <c r="T19" s="3">
        <v>0.669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0.007869625104168373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0.007869625104168373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0.007869625104168373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0.007869625104168373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0.007869625104168373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0.007869625104168373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0.669</v>
      </c>
      <c r="F30" s="3"/>
      <c r="G30" s="3"/>
      <c r="H30" s="3"/>
      <c r="I30" s="3"/>
      <c r="J30" s="3"/>
      <c r="K30" s="3"/>
      <c r="L30" s="3"/>
      <c r="M30" s="3"/>
      <c r="N30" s="3"/>
      <c r="O30" s="3">
        <v>0.669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0.669</v>
      </c>
      <c r="F31" s="3"/>
      <c r="G31" s="3"/>
      <c r="H31" s="3"/>
      <c r="I31" s="3"/>
      <c r="J31" s="3"/>
      <c r="K31" s="3"/>
      <c r="L31" s="3"/>
      <c r="M31" s="3"/>
      <c r="N31" s="3"/>
      <c r="O31" s="3">
        <v>0.669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0.8850737011690144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0.8850737011690144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0.8850737011690144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0.8850737011690144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0.8850737011690144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0.8850737011690144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0.8850737011690144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0.8850737011690144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0.8850737011690144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0.8850737011690144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0.8850737011690144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0.8850737011690144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0.8850737011690144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0.8850737011690144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48246</v>
      </c>
      <c r="F2" s="3"/>
      <c r="G2" s="3"/>
      <c r="H2" s="3"/>
      <c r="I2" s="3"/>
      <c r="J2" s="3"/>
      <c r="K2" s="3"/>
      <c r="L2" s="3"/>
      <c r="M2" s="3"/>
      <c r="N2" s="3"/>
      <c r="O2" s="3">
        <v>48246</v>
      </c>
      <c r="P2" s="3"/>
      <c r="Q2" s="3">
        <v>48246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6019.935552000006</v>
      </c>
      <c r="F3" s="3"/>
      <c r="G3" s="3"/>
      <c r="H3" s="3"/>
      <c r="I3" s="3"/>
      <c r="J3" s="3"/>
      <c r="K3" s="3"/>
      <c r="L3" s="3"/>
      <c r="M3" s="3"/>
      <c r="N3" s="3"/>
      <c r="O3" s="3">
        <v>6019.935552000006</v>
      </c>
      <c r="P3" s="3"/>
      <c r="Q3" s="3">
        <v>6019.935552000006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23012571</v>
      </c>
      <c r="F4" s="3">
        <v>23041357.5</v>
      </c>
      <c r="G4" s="3">
        <v>23071686.5</v>
      </c>
      <c r="H4" s="3">
        <v>23106974</v>
      </c>
      <c r="I4" s="3">
        <v>23130438.5</v>
      </c>
      <c r="J4" s="3">
        <v>23179240.5</v>
      </c>
      <c r="K4" s="3">
        <v>23256318.5</v>
      </c>
      <c r="L4" s="3">
        <v>23343139</v>
      </c>
      <c r="M4" s="3">
        <v>23442143.5</v>
      </c>
      <c r="N4" s="3">
        <v>23568972</v>
      </c>
      <c r="O4" s="3">
        <v>23748547</v>
      </c>
      <c r="P4" s="3">
        <v>23985230</v>
      </c>
      <c r="Q4" s="3">
        <v>24256620.5</v>
      </c>
      <c r="R4" s="3">
        <v>24496514</v>
      </c>
      <c r="S4" s="3">
        <v>24667727</v>
      </c>
      <c r="T4" s="3">
        <v>24754451.5</v>
      </c>
      <c r="U4" s="3">
        <v>24763511</v>
      </c>
      <c r="V4" s="3">
        <v>24699511.5</v>
      </c>
      <c r="W4" s="3">
        <v>24585032.5</v>
      </c>
      <c r="X4" s="3">
        <v>24453080.5</v>
      </c>
      <c r="Y4" s="3">
        <v>24286715.5</v>
      </c>
      <c r="Z4" s="3">
        <v>24056534.5</v>
      </c>
      <c r="AA4" s="3">
        <v>23772998.5</v>
      </c>
      <c r="AB4" s="3">
        <v>23501506.5</v>
      </c>
      <c r="AC4" s="3">
        <v>23269569.5</v>
      </c>
      <c r="AD4" s="3">
        <v>23066528.5</v>
      </c>
      <c r="AE4" s="3">
        <v>22885292.5</v>
      </c>
      <c r="AF4" s="3">
        <v>22734529</v>
      </c>
      <c r="AG4" s="3">
        <v>22613561.5</v>
      </c>
      <c r="AH4" s="3">
        <v>22501081.5</v>
      </c>
      <c r="AI4" s="3">
        <v>22390970</v>
      </c>
      <c r="AJ4" s="3">
        <v>22291471.5</v>
      </c>
      <c r="AK4" s="3">
        <v>22205327</v>
      </c>
      <c r="AL4" s="3">
        <v>22132365.5</v>
      </c>
      <c r="AM4" s="3">
        <v>22068771</v>
      </c>
      <c r="AN4" s="3">
        <v>22010313.5</v>
      </c>
      <c r="AO4" s="3">
        <v>21958706</v>
      </c>
      <c r="AP4" s="3">
        <v>21913807</v>
      </c>
      <c r="AQ4" s="3">
        <v>21875127.5</v>
      </c>
      <c r="AR4" s="3">
        <v>21839557.5</v>
      </c>
      <c r="AS4" s="3">
        <v>21802192</v>
      </c>
      <c r="AT4" s="3">
        <v>21757783</v>
      </c>
      <c r="AU4" s="3">
        <v>21702086</v>
      </c>
      <c r="AV4" s="3">
        <v>21633016.5</v>
      </c>
      <c r="AW4" s="3">
        <v>21550727.5</v>
      </c>
      <c r="AX4" s="3">
        <v>21455121.5</v>
      </c>
      <c r="AY4" s="3">
        <v>21345710.5</v>
      </c>
      <c r="AZ4" s="3">
        <v>21222676</v>
      </c>
      <c r="BA4" s="3">
        <v>21088631</v>
      </c>
      <c r="BB4" s="3">
        <v>20944665</v>
      </c>
      <c r="BC4" s="3">
        <v>20791741.5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21826186.5</v>
      </c>
      <c r="F5" s="3">
        <v>21856899</v>
      </c>
      <c r="G5" s="3">
        <v>21889314</v>
      </c>
      <c r="H5" s="3">
        <v>21925162.5</v>
      </c>
      <c r="I5" s="3">
        <v>21946328</v>
      </c>
      <c r="J5" s="3">
        <v>21990598</v>
      </c>
      <c r="K5" s="3">
        <v>22062679.5</v>
      </c>
      <c r="L5" s="3">
        <v>22143970.5</v>
      </c>
      <c r="M5" s="3">
        <v>22238067.5</v>
      </c>
      <c r="N5" s="3">
        <v>22360390.49999999</v>
      </c>
      <c r="O5" s="3">
        <v>22533331.5</v>
      </c>
      <c r="P5" s="3">
        <v>22759665</v>
      </c>
      <c r="Q5" s="3">
        <v>23018854</v>
      </c>
      <c r="R5" s="3">
        <v>23248872.5</v>
      </c>
      <c r="S5" s="3">
        <v>23414140.5</v>
      </c>
      <c r="T5" s="3">
        <v>23499113.5</v>
      </c>
      <c r="U5" s="3">
        <v>23509306.5</v>
      </c>
      <c r="V5" s="3">
        <v>23448233</v>
      </c>
      <c r="W5" s="3">
        <v>23337285.5</v>
      </c>
      <c r="X5" s="3">
        <v>23207855.5</v>
      </c>
      <c r="Y5" s="3">
        <v>23045106.5</v>
      </c>
      <c r="Z5" s="3">
        <v>22822485</v>
      </c>
      <c r="AA5" s="3">
        <v>22549254.5</v>
      </c>
      <c r="AB5" s="3">
        <v>22286535.5</v>
      </c>
      <c r="AC5" s="3">
        <v>22059934.5</v>
      </c>
      <c r="AD5" s="3">
        <v>21859498.5</v>
      </c>
      <c r="AE5" s="3">
        <v>21680368</v>
      </c>
      <c r="AF5" s="3">
        <v>21531760.5</v>
      </c>
      <c r="AG5" s="3">
        <v>21412641</v>
      </c>
      <c r="AH5" s="3">
        <v>21303076.5</v>
      </c>
      <c r="AI5" s="3">
        <v>21196977</v>
      </c>
      <c r="AJ5" s="3">
        <v>21101560.5</v>
      </c>
      <c r="AK5" s="3">
        <v>21019616</v>
      </c>
      <c r="AL5" s="3">
        <v>20951041.5</v>
      </c>
      <c r="AM5" s="3">
        <v>20891590.5</v>
      </c>
      <c r="AN5" s="3">
        <v>20836646</v>
      </c>
      <c r="AO5" s="3">
        <v>20787838.5</v>
      </c>
      <c r="AP5" s="3">
        <v>20745294</v>
      </c>
      <c r="AQ5" s="3">
        <v>20708556</v>
      </c>
      <c r="AR5" s="3">
        <v>20674616.5</v>
      </c>
      <c r="AS5" s="3">
        <v>20638734</v>
      </c>
      <c r="AT5" s="3">
        <v>20595997</v>
      </c>
      <c r="AU5" s="3">
        <v>20542612</v>
      </c>
      <c r="AV5" s="3">
        <v>20476276.5</v>
      </c>
      <c r="AW5" s="3">
        <v>20397163.5</v>
      </c>
      <c r="AX5" s="3">
        <v>20305584.5</v>
      </c>
      <c r="AY5" s="3">
        <v>20200726</v>
      </c>
      <c r="AZ5" s="3">
        <v>20082670.5</v>
      </c>
      <c r="BA5" s="3">
        <v>19954284</v>
      </c>
      <c r="BB5" s="3">
        <v>19816382.5</v>
      </c>
      <c r="BC5" s="3">
        <v>19669827.5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17969401</v>
      </c>
      <c r="F6" s="3">
        <v>17910744.5</v>
      </c>
      <c r="G6" s="3">
        <v>17849449</v>
      </c>
      <c r="H6" s="3">
        <v>17815113</v>
      </c>
      <c r="I6" s="3">
        <v>17844686.5</v>
      </c>
      <c r="J6" s="3">
        <v>17911696</v>
      </c>
      <c r="K6" s="3">
        <v>17990649</v>
      </c>
      <c r="L6" s="3">
        <v>18079851</v>
      </c>
      <c r="M6" s="3">
        <v>18178283.5</v>
      </c>
      <c r="N6" s="3">
        <v>18246444.5</v>
      </c>
      <c r="O6" s="3">
        <v>18284307.5</v>
      </c>
      <c r="P6" s="3">
        <v>18316080.5</v>
      </c>
      <c r="Q6" s="3">
        <v>18334176.5</v>
      </c>
      <c r="R6" s="3">
        <v>18336602.5</v>
      </c>
      <c r="S6" s="3">
        <v>18329680.5</v>
      </c>
      <c r="T6" s="3">
        <v>18345269.5</v>
      </c>
      <c r="U6" s="3">
        <v>18407523</v>
      </c>
      <c r="V6" s="3">
        <v>18530602</v>
      </c>
      <c r="W6" s="3">
        <v>18689754.5</v>
      </c>
      <c r="X6" s="3">
        <v>18854308.5</v>
      </c>
      <c r="Y6" s="3">
        <v>19039752.5</v>
      </c>
      <c r="Z6" s="3">
        <v>19270387</v>
      </c>
      <c r="AA6" s="3">
        <v>19522362.5</v>
      </c>
      <c r="AB6" s="3">
        <v>19702233</v>
      </c>
      <c r="AC6" s="3">
        <v>19785682</v>
      </c>
      <c r="AD6" s="3">
        <v>19797349.5</v>
      </c>
      <c r="AE6" s="3">
        <v>19766604.5</v>
      </c>
      <c r="AF6" s="3">
        <v>19695907</v>
      </c>
      <c r="AG6" s="3">
        <v>19559006.5</v>
      </c>
      <c r="AH6" s="3">
        <v>19353849</v>
      </c>
      <c r="AI6" s="3">
        <v>19100385.5</v>
      </c>
      <c r="AJ6" s="3">
        <v>18858509.5</v>
      </c>
      <c r="AK6" s="3">
        <v>18652986.5</v>
      </c>
      <c r="AL6" s="3">
        <v>18472116</v>
      </c>
      <c r="AM6" s="3">
        <v>18312756.5</v>
      </c>
      <c r="AN6" s="3">
        <v>18183893.5</v>
      </c>
      <c r="AO6" s="3">
        <v>18083925</v>
      </c>
      <c r="AP6" s="3">
        <v>17992214.5</v>
      </c>
      <c r="AQ6" s="3">
        <v>17899478.5</v>
      </c>
      <c r="AR6" s="3">
        <v>17811492</v>
      </c>
      <c r="AS6" s="3">
        <v>17730611</v>
      </c>
      <c r="AT6" s="3">
        <v>17659611.5</v>
      </c>
      <c r="AU6" s="3">
        <v>17599027.5</v>
      </c>
      <c r="AV6" s="3">
        <v>17547296.5</v>
      </c>
      <c r="AW6" s="3">
        <v>17504702.5</v>
      </c>
      <c r="AX6" s="3">
        <v>17467643</v>
      </c>
      <c r="AY6" s="3">
        <v>17436670</v>
      </c>
      <c r="AZ6" s="3">
        <v>17412114</v>
      </c>
      <c r="BA6" s="3">
        <v>17390955</v>
      </c>
      <c r="BB6" s="3">
        <v>17367606.5</v>
      </c>
      <c r="BC6" s="3">
        <v>17336030.5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17112165.5</v>
      </c>
      <c r="F7" s="3">
        <v>17036153.5</v>
      </c>
      <c r="G7" s="3">
        <v>16961283.5</v>
      </c>
      <c r="H7" s="3">
        <v>16916167.5</v>
      </c>
      <c r="I7" s="3">
        <v>16934314.5</v>
      </c>
      <c r="J7" s="3">
        <v>16991938.5</v>
      </c>
      <c r="K7" s="3">
        <v>17066614</v>
      </c>
      <c r="L7" s="3">
        <v>17153411</v>
      </c>
      <c r="M7" s="3">
        <v>17249459</v>
      </c>
      <c r="N7" s="3">
        <v>17316877.5</v>
      </c>
      <c r="O7" s="3">
        <v>17355756</v>
      </c>
      <c r="P7" s="3">
        <v>17387919.5</v>
      </c>
      <c r="Q7" s="3">
        <v>17404827</v>
      </c>
      <c r="R7" s="3">
        <v>17405210.5</v>
      </c>
      <c r="S7" s="3">
        <v>17395765.5</v>
      </c>
      <c r="T7" s="3">
        <v>17407672.5</v>
      </c>
      <c r="U7" s="3">
        <v>17465004.5</v>
      </c>
      <c r="V7" s="3">
        <v>17582115.5</v>
      </c>
      <c r="W7" s="3">
        <v>17735135.5</v>
      </c>
      <c r="X7" s="3">
        <v>17894346</v>
      </c>
      <c r="Y7" s="3">
        <v>18074046</v>
      </c>
      <c r="Z7" s="3">
        <v>18295792</v>
      </c>
      <c r="AA7" s="3">
        <v>18536542</v>
      </c>
      <c r="AB7" s="3">
        <v>18708351.5</v>
      </c>
      <c r="AC7" s="3">
        <v>18788223</v>
      </c>
      <c r="AD7" s="3">
        <v>18799587</v>
      </c>
      <c r="AE7" s="3">
        <v>18769612</v>
      </c>
      <c r="AF7" s="3">
        <v>18699866.5</v>
      </c>
      <c r="AG7" s="3">
        <v>18566385</v>
      </c>
      <c r="AH7" s="3">
        <v>18368150.5</v>
      </c>
      <c r="AI7" s="3">
        <v>18124121.5</v>
      </c>
      <c r="AJ7" s="3">
        <v>17890284.5</v>
      </c>
      <c r="AK7" s="3">
        <v>17689584.5</v>
      </c>
      <c r="AL7" s="3">
        <v>17511044.5</v>
      </c>
      <c r="AM7" s="3">
        <v>17353119.5</v>
      </c>
      <c r="AN7" s="3">
        <v>17225484.5</v>
      </c>
      <c r="AO7" s="3">
        <v>17126520.5</v>
      </c>
      <c r="AP7" s="3">
        <v>17036815</v>
      </c>
      <c r="AQ7" s="3">
        <v>16947062</v>
      </c>
      <c r="AR7" s="3">
        <v>16862659.5</v>
      </c>
      <c r="AS7" s="3">
        <v>16786158</v>
      </c>
      <c r="AT7" s="3">
        <v>16719697</v>
      </c>
      <c r="AU7" s="3">
        <v>16663105</v>
      </c>
      <c r="AV7" s="3">
        <v>16614919.5</v>
      </c>
      <c r="AW7" s="3">
        <v>16575276</v>
      </c>
      <c r="AX7" s="3">
        <v>16540294.5</v>
      </c>
      <c r="AY7" s="3">
        <v>16510798.5</v>
      </c>
      <c r="AZ7" s="3">
        <v>16487240.5</v>
      </c>
      <c r="BA7" s="3">
        <v>16466552.5</v>
      </c>
      <c r="BB7" s="3">
        <v>16443880.5</v>
      </c>
      <c r="BC7" s="3">
        <v>16413530.5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62236622.71355203</v>
      </c>
      <c r="F8" s="3">
        <v>63644286.71355199</v>
      </c>
      <c r="G8" s="3">
        <v>65035977.21355199</v>
      </c>
      <c r="H8" s="3">
        <v>66381295.71355197</v>
      </c>
      <c r="I8" s="3">
        <v>67648214.713552</v>
      </c>
      <c r="J8" s="3">
        <v>68848966.46155199</v>
      </c>
      <c r="K8" s="3">
        <v>70119234.96155199</v>
      </c>
      <c r="L8" s="3">
        <v>71393281.46155199</v>
      </c>
      <c r="M8" s="3">
        <v>72645436.96155199</v>
      </c>
      <c r="N8" s="3">
        <v>73890445.96155198</v>
      </c>
      <c r="O8" s="3">
        <v>75114540.70155202</v>
      </c>
      <c r="P8" s="3">
        <v>76345735.70155203</v>
      </c>
      <c r="Q8" s="3">
        <v>77589391.701552</v>
      </c>
      <c r="R8" s="3">
        <v>78842274.20155203</v>
      </c>
      <c r="S8" s="3">
        <v>80107276.201552</v>
      </c>
      <c r="T8" s="3">
        <v>81309661.363552</v>
      </c>
      <c r="U8" s="3">
        <v>82518557.863552</v>
      </c>
      <c r="V8" s="3">
        <v>83654428.36355199</v>
      </c>
      <c r="W8" s="3">
        <v>84716410.86355199</v>
      </c>
      <c r="X8" s="3">
        <v>85725046.36355197</v>
      </c>
      <c r="Y8" s="3">
        <v>86654471.86355199</v>
      </c>
      <c r="Z8" s="3">
        <v>87388545.35655199</v>
      </c>
      <c r="AA8" s="3">
        <v>88226268.85655203</v>
      </c>
      <c r="AB8" s="3">
        <v>89140518.85655202</v>
      </c>
      <c r="AC8" s="3">
        <v>90387122.29256444</v>
      </c>
      <c r="AD8" s="3">
        <v>91291083.29256439</v>
      </c>
      <c r="AE8" s="3">
        <v>92159624.79256439</v>
      </c>
      <c r="AF8" s="3">
        <v>92985931.29256442</v>
      </c>
      <c r="AG8" s="3">
        <v>93797745.79256439</v>
      </c>
      <c r="AH8" s="3">
        <v>94619814.79256439</v>
      </c>
      <c r="AI8" s="3">
        <v>95440204.29256438</v>
      </c>
      <c r="AJ8" s="3">
        <v>96192835.79256442</v>
      </c>
      <c r="AK8" s="3">
        <v>96856809.29256436</v>
      </c>
      <c r="AL8" s="3">
        <v>97451260.29256438</v>
      </c>
      <c r="AM8" s="3">
        <v>97980820.29256439</v>
      </c>
      <c r="AN8" s="3">
        <v>98439781.79256444</v>
      </c>
      <c r="AO8" s="3">
        <v>98834456.79256441</v>
      </c>
      <c r="AP8" s="3">
        <v>99187525.79256442</v>
      </c>
      <c r="AQ8" s="3">
        <v>99502209.79256442</v>
      </c>
      <c r="AR8" s="3">
        <v>99782714.29256439</v>
      </c>
      <c r="AS8" s="3">
        <v>100029671.2925644</v>
      </c>
      <c r="AT8" s="3">
        <v>100236059.7925644</v>
      </c>
      <c r="AU8" s="3">
        <v>100408768.7925644</v>
      </c>
      <c r="AV8" s="3">
        <v>100542614.2925644</v>
      </c>
      <c r="AW8" s="3">
        <v>100634124.2925644</v>
      </c>
      <c r="AX8" s="3">
        <v>100694236.2925644</v>
      </c>
      <c r="AY8" s="3">
        <v>100726424.7925644</v>
      </c>
      <c r="AZ8" s="3">
        <v>100728174.7925644</v>
      </c>
      <c r="BA8" s="3">
        <v>100706541.7925644</v>
      </c>
      <c r="BB8" s="3">
        <v>100674771.7925644</v>
      </c>
      <c r="BC8" s="3">
        <v>100659504.7925644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62925065.49844799</v>
      </c>
      <c r="F9" s="3">
        <v>64219723.49844799</v>
      </c>
      <c r="G9" s="3">
        <v>65492567.49844801</v>
      </c>
      <c r="H9" s="3">
        <v>66715088.99844799</v>
      </c>
      <c r="I9" s="3">
        <v>67850468.998448</v>
      </c>
      <c r="J9" s="3">
        <v>68958110.25044799</v>
      </c>
      <c r="K9" s="3">
        <v>70094450.250448</v>
      </c>
      <c r="L9" s="3">
        <v>71231571.25044802</v>
      </c>
      <c r="M9" s="3">
        <v>72347417.25044802</v>
      </c>
      <c r="N9" s="3">
        <v>73454497.75044797</v>
      </c>
      <c r="O9" s="3">
        <v>74553990.51044799</v>
      </c>
      <c r="P9" s="3">
        <v>75653104.01044798</v>
      </c>
      <c r="Q9" s="3">
        <v>76774075.01044799</v>
      </c>
      <c r="R9" s="3">
        <v>77917717.51044801</v>
      </c>
      <c r="S9" s="3">
        <v>79093800.51044798</v>
      </c>
      <c r="T9" s="3">
        <v>80272615.84844801</v>
      </c>
      <c r="U9" s="3">
        <v>81404495.84844801</v>
      </c>
      <c r="V9" s="3">
        <v>82465289.84844798</v>
      </c>
      <c r="W9" s="3">
        <v>83455461.34844799</v>
      </c>
      <c r="X9" s="3">
        <v>84393723.84844799</v>
      </c>
      <c r="Y9" s="3">
        <v>85267032.84844799</v>
      </c>
      <c r="Z9" s="3">
        <v>86039729.35544799</v>
      </c>
      <c r="AA9" s="3">
        <v>86816109.85544799</v>
      </c>
      <c r="AB9" s="3">
        <v>87653385.35544798</v>
      </c>
      <c r="AC9" s="3">
        <v>88506952.10604501</v>
      </c>
      <c r="AD9" s="3">
        <v>89327753.10604496</v>
      </c>
      <c r="AE9" s="3">
        <v>90115059.60604502</v>
      </c>
      <c r="AF9" s="3">
        <v>90862336.60604504</v>
      </c>
      <c r="AG9" s="3">
        <v>91594809.60604498</v>
      </c>
      <c r="AH9" s="3">
        <v>92334544.60604498</v>
      </c>
      <c r="AI9" s="3">
        <v>93070233.60604496</v>
      </c>
      <c r="AJ9" s="3">
        <v>93740781.60604501</v>
      </c>
      <c r="AK9" s="3">
        <v>94327326.60604495</v>
      </c>
      <c r="AL9" s="3">
        <v>94848334.10604499</v>
      </c>
      <c r="AM9" s="3">
        <v>95307360.10604499</v>
      </c>
      <c r="AN9" s="3">
        <v>95698438.10604501</v>
      </c>
      <c r="AO9" s="3">
        <v>96028365.60604498</v>
      </c>
      <c r="AP9" s="3">
        <v>96318741.60604496</v>
      </c>
      <c r="AQ9" s="3">
        <v>96572366.10604499</v>
      </c>
      <c r="AR9" s="3">
        <v>96794764.60604505</v>
      </c>
      <c r="AS9" s="3">
        <v>96986213.10604501</v>
      </c>
      <c r="AT9" s="3">
        <v>97139583.60604499</v>
      </c>
      <c r="AU9" s="3">
        <v>97263491.60604501</v>
      </c>
      <c r="AV9" s="3">
        <v>97352065.60604499</v>
      </c>
      <c r="AW9" s="3">
        <v>97401316.10604499</v>
      </c>
      <c r="AX9" s="3">
        <v>97422911.60604501</v>
      </c>
      <c r="AY9" s="3">
        <v>97420950.10604496</v>
      </c>
      <c r="AZ9" s="3">
        <v>97392882.60604501</v>
      </c>
      <c r="BA9" s="3">
        <v>97345498.60604499</v>
      </c>
      <c r="BB9" s="3">
        <v>97291405.10604498</v>
      </c>
      <c r="BC9" s="3">
        <v>97257272.60604498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4855494.000000001</v>
      </c>
      <c r="F10" s="3">
        <v>5016204.499999999</v>
      </c>
      <c r="G10" s="3">
        <v>5178929.999999998</v>
      </c>
      <c r="H10" s="3">
        <v>5340950.999999997</v>
      </c>
      <c r="I10" s="3">
        <v>5494573.000000001</v>
      </c>
      <c r="J10" s="3">
        <v>5641848.500000002</v>
      </c>
      <c r="K10" s="3">
        <v>5785058.499999999</v>
      </c>
      <c r="L10" s="3">
        <v>5919393.5</v>
      </c>
      <c r="M10" s="3">
        <v>6045273.999999999</v>
      </c>
      <c r="N10" s="3">
        <v>6164278.999999998</v>
      </c>
      <c r="O10" s="3">
        <v>6277451.999999999</v>
      </c>
      <c r="P10" s="3">
        <v>6389076.5</v>
      </c>
      <c r="Q10" s="3">
        <v>6499015.000000002</v>
      </c>
      <c r="R10" s="3">
        <v>6606832.999999997</v>
      </c>
      <c r="S10" s="3">
        <v>6711838.500000001</v>
      </c>
      <c r="T10" s="3">
        <v>6831623</v>
      </c>
      <c r="U10" s="3">
        <v>6984207.500000001</v>
      </c>
      <c r="V10" s="3">
        <v>7165174</v>
      </c>
      <c r="W10" s="3">
        <v>7373739.999999999</v>
      </c>
      <c r="X10" s="3">
        <v>7611871.5</v>
      </c>
      <c r="Y10" s="3">
        <v>7819639.499999995</v>
      </c>
      <c r="Z10" s="3">
        <v>7957847.999999999</v>
      </c>
      <c r="AA10" s="3">
        <v>8190723.500000003</v>
      </c>
      <c r="AB10" s="3">
        <v>8553368</v>
      </c>
      <c r="AC10" s="3">
        <v>8938939.499999996</v>
      </c>
      <c r="AD10" s="3">
        <v>9345960.499999994</v>
      </c>
      <c r="AE10" s="3">
        <v>9772118.999999998</v>
      </c>
      <c r="AF10" s="3">
        <v>10213803.99999999</v>
      </c>
      <c r="AG10" s="3">
        <v>10668385.5</v>
      </c>
      <c r="AH10" s="3">
        <v>11134465.5</v>
      </c>
      <c r="AI10" s="3">
        <v>11613466</v>
      </c>
      <c r="AJ10" s="3">
        <v>12107335.5</v>
      </c>
      <c r="AK10" s="3">
        <v>12610812</v>
      </c>
      <c r="AL10" s="3">
        <v>13117967.5</v>
      </c>
      <c r="AM10" s="3">
        <v>13630246</v>
      </c>
      <c r="AN10" s="3">
        <v>14145122.5</v>
      </c>
      <c r="AO10" s="3">
        <v>14656509.5</v>
      </c>
      <c r="AP10" s="3">
        <v>15163777</v>
      </c>
      <c r="AQ10" s="3">
        <v>15671752.5</v>
      </c>
      <c r="AR10" s="3">
        <v>16171885.5</v>
      </c>
      <c r="AS10" s="3">
        <v>16665022.50000001</v>
      </c>
      <c r="AT10" s="3">
        <v>17159401.5</v>
      </c>
      <c r="AU10" s="3">
        <v>17650698.5</v>
      </c>
      <c r="AV10" s="3">
        <v>18146984</v>
      </c>
      <c r="AW10" s="3">
        <v>18650344.5</v>
      </c>
      <c r="AX10" s="3">
        <v>19151943.5</v>
      </c>
      <c r="AY10" s="3">
        <v>19647926.5</v>
      </c>
      <c r="AZ10" s="3">
        <v>20141618.00000001</v>
      </c>
      <c r="BA10" s="3">
        <v>20630805</v>
      </c>
      <c r="BB10" s="3">
        <v>21106317.5</v>
      </c>
      <c r="BC10" s="3">
        <v>21544241.5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5975404.499999998</v>
      </c>
      <c r="F11" s="3">
        <v>6207652.999999999</v>
      </c>
      <c r="G11" s="3">
        <v>6444407.999999999</v>
      </c>
      <c r="H11" s="3">
        <v>6682375.500000001</v>
      </c>
      <c r="I11" s="3">
        <v>6912745.499999999</v>
      </c>
      <c r="J11" s="3">
        <v>7140100.5</v>
      </c>
      <c r="K11" s="3">
        <v>7367495.999999998</v>
      </c>
      <c r="L11" s="3">
        <v>7588568.499999997</v>
      </c>
      <c r="M11" s="3">
        <v>7802670.500000001</v>
      </c>
      <c r="N11" s="3">
        <v>8008969.5</v>
      </c>
      <c r="O11" s="3">
        <v>8208053.5</v>
      </c>
      <c r="P11" s="3">
        <v>8403877.499999998</v>
      </c>
      <c r="Q11" s="3">
        <v>8592222</v>
      </c>
      <c r="R11" s="3">
        <v>8769099</v>
      </c>
      <c r="S11" s="3">
        <v>8927827</v>
      </c>
      <c r="T11" s="3">
        <v>9090607.5</v>
      </c>
      <c r="U11" s="3">
        <v>9286577.499999998</v>
      </c>
      <c r="V11" s="3">
        <v>9513069.499999998</v>
      </c>
      <c r="W11" s="3">
        <v>9770792</v>
      </c>
      <c r="X11" s="3">
        <v>10060914.5</v>
      </c>
      <c r="Y11" s="3">
        <v>10339866.5</v>
      </c>
      <c r="Z11" s="3">
        <v>10548992.5</v>
      </c>
      <c r="AA11" s="3">
        <v>10838529.5</v>
      </c>
      <c r="AB11" s="3">
        <v>11266428.5</v>
      </c>
      <c r="AC11" s="3">
        <v>11723365.5</v>
      </c>
      <c r="AD11" s="3">
        <v>12205333</v>
      </c>
      <c r="AE11" s="3">
        <v>12709960</v>
      </c>
      <c r="AF11" s="3">
        <v>13234245</v>
      </c>
      <c r="AG11" s="3">
        <v>13776101.5</v>
      </c>
      <c r="AH11" s="3">
        <v>14334984.5</v>
      </c>
      <c r="AI11" s="3">
        <v>14912147.99999999</v>
      </c>
      <c r="AJ11" s="3">
        <v>15508827</v>
      </c>
      <c r="AK11" s="3">
        <v>16120057.5</v>
      </c>
      <c r="AL11" s="3">
        <v>16738713</v>
      </c>
      <c r="AM11" s="3">
        <v>17365766.99999999</v>
      </c>
      <c r="AN11" s="3">
        <v>17998800.00000001</v>
      </c>
      <c r="AO11" s="3">
        <v>18630634</v>
      </c>
      <c r="AP11" s="3">
        <v>19260100.49999999</v>
      </c>
      <c r="AQ11" s="3">
        <v>19891753.50000001</v>
      </c>
      <c r="AR11" s="3">
        <v>20515288</v>
      </c>
      <c r="AS11" s="3">
        <v>21130651.5</v>
      </c>
      <c r="AT11" s="3">
        <v>21745385.5</v>
      </c>
      <c r="AU11" s="3">
        <v>22353351</v>
      </c>
      <c r="AV11" s="3">
        <v>22962997</v>
      </c>
      <c r="AW11" s="3">
        <v>23576619.00000001</v>
      </c>
      <c r="AX11" s="3">
        <v>24183736</v>
      </c>
      <c r="AY11" s="3">
        <v>24779225.00000001</v>
      </c>
      <c r="AZ11" s="3">
        <v>25366500.99999999</v>
      </c>
      <c r="BA11" s="3">
        <v>25943242.5</v>
      </c>
      <c r="BB11" s="3">
        <v>26500079</v>
      </c>
      <c r="BC11" s="3">
        <v>27012658.5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22035.82736021138</v>
      </c>
      <c r="F12" s="3"/>
      <c r="G12" s="3"/>
      <c r="H12" s="3"/>
      <c r="I12" s="3"/>
      <c r="J12" s="3">
        <v>40305.27339649069</v>
      </c>
      <c r="K12" s="3"/>
      <c r="L12" s="3"/>
      <c r="M12" s="3"/>
      <c r="N12" s="3"/>
      <c r="O12" s="3">
        <v>47429.38623255504</v>
      </c>
      <c r="P12" s="3"/>
      <c r="Q12" s="3"/>
      <c r="R12" s="3"/>
      <c r="S12" s="3"/>
      <c r="T12" s="3">
        <v>71429.81049397674</v>
      </c>
      <c r="U12" s="3"/>
      <c r="V12" s="3"/>
      <c r="W12" s="3"/>
      <c r="X12" s="3"/>
      <c r="Y12" s="3"/>
      <c r="Z12" s="3">
        <v>107941.791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1633.507536560268</v>
      </c>
      <c r="F13" s="3"/>
      <c r="G13" s="3"/>
      <c r="H13" s="3"/>
      <c r="I13" s="3"/>
      <c r="J13" s="3">
        <v>2987.814652023033</v>
      </c>
      <c r="K13" s="3"/>
      <c r="L13" s="3"/>
      <c r="M13" s="3"/>
      <c r="N13" s="3"/>
      <c r="O13" s="3">
        <v>6150.558960309329</v>
      </c>
      <c r="P13" s="3"/>
      <c r="Q13" s="3"/>
      <c r="R13" s="3"/>
      <c r="S13" s="3"/>
      <c r="T13" s="3">
        <v>8587.606024968178</v>
      </c>
      <c r="U13" s="3"/>
      <c r="V13" s="3"/>
      <c r="W13" s="3"/>
      <c r="X13" s="3"/>
      <c r="Y13" s="3"/>
      <c r="Z13" s="3">
        <v>12217.53450000001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29547.60663978862</v>
      </c>
      <c r="F14" s="3"/>
      <c r="G14" s="3"/>
      <c r="H14" s="3"/>
      <c r="I14" s="3"/>
      <c r="J14" s="3">
        <v>54044.91260350931</v>
      </c>
      <c r="K14" s="3"/>
      <c r="L14" s="3"/>
      <c r="M14" s="3"/>
      <c r="N14" s="3"/>
      <c r="O14" s="3">
        <v>63597.55976744495</v>
      </c>
      <c r="P14" s="3"/>
      <c r="Q14" s="3"/>
      <c r="R14" s="3"/>
      <c r="S14" s="3"/>
      <c r="T14" s="3">
        <v>95779.47350602328</v>
      </c>
      <c r="U14" s="3"/>
      <c r="V14" s="3"/>
      <c r="W14" s="3"/>
      <c r="X14" s="3"/>
      <c r="Y14" s="3"/>
      <c r="Z14" s="3">
        <v>144738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182.0584634397336</v>
      </c>
      <c r="F15" s="3"/>
      <c r="G15" s="3"/>
      <c r="H15" s="3"/>
      <c r="I15" s="3"/>
      <c r="J15" s="3">
        <v>332.9993479769699</v>
      </c>
      <c r="K15" s="3"/>
      <c r="L15" s="3"/>
      <c r="M15" s="3"/>
      <c r="N15" s="3"/>
      <c r="O15" s="3">
        <v>685.4950396906775</v>
      </c>
      <c r="P15" s="3"/>
      <c r="Q15" s="3"/>
      <c r="R15" s="3"/>
      <c r="S15" s="3"/>
      <c r="T15" s="3">
        <v>957.1099750318302</v>
      </c>
      <c r="U15" s="3"/>
      <c r="V15" s="3"/>
      <c r="W15" s="3"/>
      <c r="X15" s="3"/>
      <c r="Y15" s="3"/>
      <c r="Z15" s="3">
        <v>1361.674500000001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2414744.395540475</v>
      </c>
      <c r="H20" s="3">
        <v>2414388.344643723</v>
      </c>
      <c r="I20" s="3">
        <v>2415357.050412021</v>
      </c>
      <c r="J20" s="3">
        <v>2415937.758603975</v>
      </c>
      <c r="K20" s="3">
        <v>2441195.502424831</v>
      </c>
      <c r="L20" s="3">
        <v>2499135.27643065</v>
      </c>
      <c r="M20" s="3">
        <v>2522383.613779719</v>
      </c>
      <c r="N20" s="3">
        <v>2558881.807860262</v>
      </c>
      <c r="O20" s="3">
        <v>2534735.805825243</v>
      </c>
      <c r="P20" s="3">
        <v>2549917.475728155</v>
      </c>
      <c r="Q20" s="3">
        <v>2580665.708737864</v>
      </c>
      <c r="R20" s="3">
        <v>2645822.262135922</v>
      </c>
      <c r="S20" s="3">
        <v>2653951.330097087</v>
      </c>
      <c r="T20" s="3">
        <v>2586081.485436893</v>
      </c>
      <c r="U20" s="3">
        <v>2541969.28703254</v>
      </c>
      <c r="V20" s="3">
        <v>2500372.034482759</v>
      </c>
      <c r="W20" s="3">
        <v>2468674.040310831</v>
      </c>
      <c r="X20" s="3">
        <v>2411793.550752793</v>
      </c>
      <c r="Y20" s="3">
        <v>2381729.951456311</v>
      </c>
      <c r="Z20" s="3">
        <v>2370881.417475728</v>
      </c>
      <c r="AA20" s="3">
        <v>2357908.252427184</v>
      </c>
      <c r="AB20" s="3">
        <v>2337893.291262136</v>
      </c>
      <c r="AC20" s="3">
        <v>2326018.819990296</v>
      </c>
      <c r="AD20" s="3">
        <v>2307512.323629306</v>
      </c>
      <c r="AE20" s="3">
        <v>2299228.504854369</v>
      </c>
      <c r="AF20" s="3">
        <v>2286137.369238234</v>
      </c>
      <c r="AG20" s="3">
        <v>2275394.551188743</v>
      </c>
      <c r="AH20" s="3">
        <v>2264497.293546822</v>
      </c>
      <c r="AI20" s="3">
        <v>2252216.771955362</v>
      </c>
      <c r="AJ20" s="3">
        <v>2243594.409509947</v>
      </c>
      <c r="AK20" s="3">
        <v>2235971.27122756</v>
      </c>
      <c r="AL20" s="3">
        <v>2234213.748665696</v>
      </c>
      <c r="AM20" s="3">
        <v>2232945.284813197</v>
      </c>
      <c r="AN20" s="3">
        <v>2232011.954876273</v>
      </c>
      <c r="AO20" s="3">
        <v>2227846.719068413</v>
      </c>
      <c r="AP20" s="3">
        <v>2222299.248908297</v>
      </c>
      <c r="AQ20" s="3">
        <v>2217975.455118874</v>
      </c>
      <c r="AR20" s="3">
        <v>2215442.131004367</v>
      </c>
      <c r="AS20" s="3">
        <v>2208902.129063561</v>
      </c>
      <c r="AT20" s="3">
        <v>2201968.306162057</v>
      </c>
      <c r="AU20" s="3">
        <v>2189250.720524018</v>
      </c>
      <c r="AV20" s="3">
        <v>2178333.900533721</v>
      </c>
      <c r="AW20" s="3">
        <v>2163458.278990781</v>
      </c>
      <c r="AX20" s="3">
        <v>2148774.162542455</v>
      </c>
      <c r="AY20" s="3">
        <v>2131564.958757885</v>
      </c>
      <c r="AZ20" s="3">
        <v>2112492.183891315</v>
      </c>
      <c r="BA20" s="3">
        <v>2093715.933042212</v>
      </c>
      <c r="BB20" s="3">
        <v>2078214.831149927</v>
      </c>
      <c r="BC20" s="3">
        <v>2062227.244541485</v>
      </c>
      <c r="BD20" s="3">
        <v>2044406.974769529</v>
      </c>
      <c r="BE20" s="3">
        <v>2024651.576904415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2271631.604459525</v>
      </c>
      <c r="H21" s="3">
        <v>2271296.655356277</v>
      </c>
      <c r="I21" s="3">
        <v>2272207.949587978</v>
      </c>
      <c r="J21" s="3">
        <v>2272754.241396025</v>
      </c>
      <c r="K21" s="3">
        <v>2298677.49757517</v>
      </c>
      <c r="L21" s="3">
        <v>2353234.72356935</v>
      </c>
      <c r="M21" s="3">
        <v>2377364.386220281</v>
      </c>
      <c r="N21" s="3">
        <v>2411764.192139738</v>
      </c>
      <c r="O21" s="3">
        <v>2391260.194174757</v>
      </c>
      <c r="P21" s="3">
        <v>2405582.524271845</v>
      </c>
      <c r="Q21" s="3">
        <v>2434590.291262136</v>
      </c>
      <c r="R21" s="3">
        <v>2496058.737864078</v>
      </c>
      <c r="S21" s="3">
        <v>2503727.669902913</v>
      </c>
      <c r="T21" s="3">
        <v>2439699.514563107</v>
      </c>
      <c r="U21" s="3">
        <v>2400348.71296746</v>
      </c>
      <c r="V21" s="3">
        <v>2361068.965517242</v>
      </c>
      <c r="W21" s="3">
        <v>2331136.95968917</v>
      </c>
      <c r="X21" s="3">
        <v>2277425.449247207</v>
      </c>
      <c r="Y21" s="3">
        <v>2246915.048543689</v>
      </c>
      <c r="Z21" s="3">
        <v>2236680.582524272</v>
      </c>
      <c r="AA21" s="3">
        <v>2224441.747572816</v>
      </c>
      <c r="AB21" s="3">
        <v>2205559.708737864</v>
      </c>
      <c r="AC21" s="3">
        <v>2192289.180009704</v>
      </c>
      <c r="AD21" s="3">
        <v>2174846.676370694</v>
      </c>
      <c r="AE21" s="3">
        <v>2169083.495145631</v>
      </c>
      <c r="AF21" s="3">
        <v>2154700.630761766</v>
      </c>
      <c r="AG21" s="3">
        <v>2144575.448811257</v>
      </c>
      <c r="AH21" s="3">
        <v>2134304.706453178</v>
      </c>
      <c r="AI21" s="3">
        <v>2122730.228044638</v>
      </c>
      <c r="AJ21" s="3">
        <v>2114603.590490053</v>
      </c>
      <c r="AK21" s="3">
        <v>2107418.72877244</v>
      </c>
      <c r="AL21" s="3">
        <v>2105762.251334304</v>
      </c>
      <c r="AM21" s="3">
        <v>2104566.715186803</v>
      </c>
      <c r="AN21" s="3">
        <v>2103687.045123727</v>
      </c>
      <c r="AO21" s="3">
        <v>2099761.280931587</v>
      </c>
      <c r="AP21" s="3">
        <v>2094532.751091703</v>
      </c>
      <c r="AQ21" s="3">
        <v>2090457.544881126</v>
      </c>
      <c r="AR21" s="3">
        <v>2088069.868995633</v>
      </c>
      <c r="AS21" s="3">
        <v>2081905.870936439</v>
      </c>
      <c r="AT21" s="3">
        <v>2075370.693837943</v>
      </c>
      <c r="AU21" s="3">
        <v>2063384.279475983</v>
      </c>
      <c r="AV21" s="3">
        <v>2053095.099466278</v>
      </c>
      <c r="AW21" s="3">
        <v>2039074.721009219</v>
      </c>
      <c r="AX21" s="3">
        <v>2025234.837457545</v>
      </c>
      <c r="AY21" s="3">
        <v>2009015.041242115</v>
      </c>
      <c r="AZ21" s="3">
        <v>1991038.816108685</v>
      </c>
      <c r="BA21" s="3">
        <v>1973342.066957788</v>
      </c>
      <c r="BB21" s="3">
        <v>1958732.168850073</v>
      </c>
      <c r="BC21" s="3">
        <v>1943663.755458515</v>
      </c>
      <c r="BD21" s="3">
        <v>1926868.025230471</v>
      </c>
      <c r="BE21" s="3">
        <v>1908248.423095585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7.357302491448795E-05</v>
      </c>
      <c r="H36" s="3">
        <v>5.532032373886356E-05</v>
      </c>
      <c r="I36" s="3">
        <v>-5.355066350402171E-06</v>
      </c>
      <c r="J36" s="3">
        <v>5.810978953901468E-05</v>
      </c>
      <c r="K36" s="3">
        <v>0.001703664095048564</v>
      </c>
      <c r="L36" s="3">
        <v>0.0004545111635279814</v>
      </c>
      <c r="M36" s="3">
        <v>0.0007575741715216678</v>
      </c>
      <c r="N36" s="3">
        <v>-0.0005354810190805291</v>
      </c>
      <c r="O36" s="3">
        <v>0.0002816804775022786</v>
      </c>
      <c r="P36" s="3">
        <v>0.0006077492167178824</v>
      </c>
      <c r="Q36" s="3">
        <v>0.001358663806343104</v>
      </c>
      <c r="R36" s="3">
        <v>0.0002150589285188351</v>
      </c>
      <c r="S36" s="3">
        <v>-0.001321013786610842</v>
      </c>
      <c r="T36" s="3">
        <v>-0.0008277906577602339</v>
      </c>
      <c r="U36" s="3">
        <v>-0.0007725595079164657</v>
      </c>
      <c r="V36" s="3">
        <v>-0.0005865625615968286</v>
      </c>
      <c r="W36" s="3">
        <v>-0.001073617562179805</v>
      </c>
      <c r="X36" s="3">
        <v>-0.0005704181944161561</v>
      </c>
      <c r="Y36" s="3">
        <v>-0.0001781348654433849</v>
      </c>
      <c r="Z36" s="3">
        <v>-0.0002212979863921111</v>
      </c>
      <c r="AA36" s="3">
        <v>-0.0003511076838355772</v>
      </c>
      <c r="AB36" s="3">
        <v>-0.0002184766580628707</v>
      </c>
      <c r="AC36" s="3">
        <v>-0.0004014983633761234</v>
      </c>
      <c r="AD36" s="3">
        <v>-0.0002020008219177118</v>
      </c>
      <c r="AE36" s="3">
        <v>-0.0003282615458086018</v>
      </c>
      <c r="AF36" s="3">
        <v>-0.000301643536791029</v>
      </c>
      <c r="AG36" s="3">
        <v>-0.0003111190817746233</v>
      </c>
      <c r="AH36" s="3">
        <v>-0.0003474359880876025</v>
      </c>
      <c r="AI36" s="3">
        <v>-0.000284620003591976</v>
      </c>
      <c r="AJ36" s="3">
        <v>-0.0002594501739817134</v>
      </c>
      <c r="AK36" s="3">
        <v>-0.0001274742107000888</v>
      </c>
      <c r="AL36" s="3">
        <v>-0.0001180832169693642</v>
      </c>
      <c r="AM36" s="3">
        <v>-0.0001141521047269662</v>
      </c>
      <c r="AN36" s="3">
        <v>-0.0001905334012431799</v>
      </c>
      <c r="AO36" s="3">
        <v>-0.0002193923290252929</v>
      </c>
      <c r="AP36" s="3">
        <v>-0.0001935115057898947</v>
      </c>
      <c r="AQ36" s="3">
        <v>-0.0001549934280678589</v>
      </c>
      <c r="AR36" s="3">
        <v>-0.0002558492462930188</v>
      </c>
      <c r="AS36" s="3">
        <v>-0.0002731014511143362</v>
      </c>
      <c r="AT36" s="3">
        <v>-0.0003984424209172729</v>
      </c>
      <c r="AU36" s="3">
        <v>-0.0003510757323855868</v>
      </c>
      <c r="AV36" s="3">
        <v>-0.0004404585032274381</v>
      </c>
      <c r="AW36" s="3">
        <v>-0.0004323906462620167</v>
      </c>
      <c r="AX36" s="3">
        <v>-0.0004923567890986129</v>
      </c>
      <c r="AY36" s="3">
        <v>-0.0005388430046219468</v>
      </c>
      <c r="AZ36" s="3">
        <v>-0.0005293693578621983</v>
      </c>
      <c r="BA36" s="3">
        <v>-0.0004647272360509559</v>
      </c>
      <c r="BB36" s="3">
        <v>-0.0004750970683400969</v>
      </c>
      <c r="BC36" s="3">
        <v>-0.0005161190663102393</v>
      </c>
      <c r="BD36" s="3">
        <v>-0.0005659663102526862</v>
      </c>
      <c r="BE36" s="3">
        <v>-0.000536394553790335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5.99919523495404E-05</v>
      </c>
      <c r="H37" s="3">
        <v>3.984300992192283E-05</v>
      </c>
      <c r="I37" s="3">
        <v>-1.728923930524234E-05</v>
      </c>
      <c r="J37" s="3">
        <v>6.579591096479542E-06</v>
      </c>
      <c r="K37" s="3">
        <v>0.00175724168639215</v>
      </c>
      <c r="L37" s="3">
        <v>0.0004864477278267731</v>
      </c>
      <c r="M37" s="3">
        <v>0.000749392827816781</v>
      </c>
      <c r="N37" s="3">
        <v>-0.0004865067960481146</v>
      </c>
      <c r="O37" s="3">
        <v>0.0002778256620201709</v>
      </c>
      <c r="P37" s="3">
        <v>0.0006223941271580093</v>
      </c>
      <c r="Q37" s="3">
        <v>0.001340157301545213</v>
      </c>
      <c r="R37" s="3">
        <v>0.0001717846961245468</v>
      </c>
      <c r="S37" s="3">
        <v>-0.001331242202713954</v>
      </c>
      <c r="T37" s="3">
        <v>-0.0007977167306977036</v>
      </c>
      <c r="U37" s="3">
        <v>-0.0007983300931957763</v>
      </c>
      <c r="V37" s="3">
        <v>-0.0005990636845616611</v>
      </c>
      <c r="W37" s="3">
        <v>-0.001115428891497357</v>
      </c>
      <c r="X37" s="3">
        <v>-0.0006411975370258693</v>
      </c>
      <c r="Y37" s="3">
        <v>-0.0001897413708931091</v>
      </c>
      <c r="Z37" s="3">
        <v>-0.0002467734480796975</v>
      </c>
      <c r="AA37" s="3">
        <v>-0.0003772274852718602</v>
      </c>
      <c r="AB37" s="3">
        <v>-0.0002665445387677334</v>
      </c>
      <c r="AC37" s="3">
        <v>-0.0003694880471418285</v>
      </c>
      <c r="AD37" s="3">
        <v>-0.000199029426116463</v>
      </c>
      <c r="AE37" s="3">
        <v>-0.0004628524688335445</v>
      </c>
      <c r="AF37" s="3">
        <v>-0.0003562584366592946</v>
      </c>
      <c r="AG37" s="3">
        <v>-0.0003693871253135029</v>
      </c>
      <c r="AH37" s="3">
        <v>-0.0004163016049329389</v>
      </c>
      <c r="AI37" s="3">
        <v>-0.0003552447381259306</v>
      </c>
      <c r="AJ37" s="3">
        <v>-0.0003261543228301142</v>
      </c>
      <c r="AK37" s="3">
        <v>-0.0002119042150417016</v>
      </c>
      <c r="AL37" s="3">
        <v>-0.0002132425862204742</v>
      </c>
      <c r="AM37" s="3">
        <v>-0.0002102900065733119</v>
      </c>
      <c r="AN37" s="3">
        <v>-0.0002894149736529761</v>
      </c>
      <c r="AO37" s="3">
        <v>-0.0003382835276036588</v>
      </c>
      <c r="AP37" s="3">
        <v>-0.0003215369254581088</v>
      </c>
      <c r="AQ37" s="3">
        <v>-0.0002800938097112946</v>
      </c>
      <c r="AR37" s="3">
        <v>-0.000382128544220148</v>
      </c>
      <c r="AS37" s="3">
        <v>-0.0003953617498215337</v>
      </c>
      <c r="AT37" s="3">
        <v>-0.0005177457022209187</v>
      </c>
      <c r="AU37" s="3">
        <v>-0.0004778771544795998</v>
      </c>
      <c r="AV37" s="3">
        <v>-0.0005677122339003184</v>
      </c>
      <c r="AW37" s="3">
        <v>-0.0005642768801369058</v>
      </c>
      <c r="AX37" s="3">
        <v>-0.0006302336002127544</v>
      </c>
      <c r="AY37" s="3">
        <v>-0.0006795818076426736</v>
      </c>
      <c r="AZ37" s="3">
        <v>-0.0006835221172127928</v>
      </c>
      <c r="BA37" s="3">
        <v>-0.0006204265607973116</v>
      </c>
      <c r="BB37" s="3">
        <v>-0.0006214895001180895</v>
      </c>
      <c r="BC37" s="3">
        <v>-0.0006577161805711231</v>
      </c>
      <c r="BD37" s="3">
        <v>-0.0007079508699665934</v>
      </c>
      <c r="BE37" s="3">
        <v>-0.0006849283805659783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-3.060758675257302E-05</v>
      </c>
      <c r="H38" s="3">
        <v>-7.082340993708831E-05</v>
      </c>
      <c r="I38" s="3">
        <v>-0.0001133928559922277</v>
      </c>
      <c r="J38" s="3">
        <v>-0.0003495627560714608</v>
      </c>
      <c r="K38" s="3">
        <v>0.0001267324029481002</v>
      </c>
      <c r="L38" s="3">
        <v>-9.962763995110075E-05</v>
      </c>
      <c r="M38" s="3">
        <v>-8.446054391955463E-05</v>
      </c>
      <c r="N38" s="3">
        <v>-9.831386331669136E-05</v>
      </c>
      <c r="O38" s="3">
        <v>-9.398577153891566E-05</v>
      </c>
      <c r="P38" s="3">
        <v>-7.212364030675983E-05</v>
      </c>
      <c r="Q38" s="3">
        <v>-3.341663336173852E-05</v>
      </c>
      <c r="R38" s="3">
        <v>-5.541578614323704E-06</v>
      </c>
      <c r="S38" s="3">
        <v>6.326981743530529E-06</v>
      </c>
      <c r="T38" s="3">
        <v>9.489216991135989E-06</v>
      </c>
      <c r="U38" s="3">
        <v>1.003836373457071E-05</v>
      </c>
      <c r="V38" s="3">
        <v>5.859821247209901E-06</v>
      </c>
      <c r="W38" s="3">
        <v>1.439628786553291E-06</v>
      </c>
      <c r="X38" s="3">
        <v>-1.025330963336703E-05</v>
      </c>
      <c r="Y38" s="3">
        <v>1.979694275827001E-06</v>
      </c>
      <c r="Z38" s="3">
        <v>5.197750954471512E-06</v>
      </c>
      <c r="AA38" s="3">
        <v>2.008954685689496E-05</v>
      </c>
      <c r="AB38" s="3">
        <v>2.620601236937755E-06</v>
      </c>
      <c r="AC38" s="3">
        <v>-2.031004188177527E-05</v>
      </c>
      <c r="AD38" s="3">
        <v>-6.466272122562207E-05</v>
      </c>
      <c r="AE38" s="3">
        <v>-0.0001110651631818788</v>
      </c>
      <c r="AF38" s="3">
        <v>-0.0001125150616753456</v>
      </c>
      <c r="AG38" s="3">
        <v>-0.0001153713577866709</v>
      </c>
      <c r="AH38" s="3">
        <v>-0.0001196949193556759</v>
      </c>
      <c r="AI38" s="3">
        <v>-0.0001237537295160576</v>
      </c>
      <c r="AJ38" s="3">
        <v>-0.0001209578518464389</v>
      </c>
      <c r="AK38" s="3">
        <v>-0.0001226153262718469</v>
      </c>
      <c r="AL38" s="3">
        <v>-0.0001304981181041551</v>
      </c>
      <c r="AM38" s="3">
        <v>-0.0001363052506361877</v>
      </c>
      <c r="AN38" s="3">
        <v>-0.0001418083342482636</v>
      </c>
      <c r="AO38" s="3">
        <v>-0.0001493494439247428</v>
      </c>
      <c r="AP38" s="3">
        <v>-0.0001547523361815843</v>
      </c>
      <c r="AQ38" s="3">
        <v>-0.0001574326369967566</v>
      </c>
      <c r="AR38" s="3">
        <v>-0.0001639598060594891</v>
      </c>
      <c r="AS38" s="3">
        <v>-0.0001687199993005627</v>
      </c>
      <c r="AT38" s="3">
        <v>-0.0001669708523015354</v>
      </c>
      <c r="AU38" s="3">
        <v>-0.0001665481240323698</v>
      </c>
      <c r="AV38" s="3">
        <v>-0.0001679255514771286</v>
      </c>
      <c r="AW38" s="3">
        <v>-0.0001680206477317293</v>
      </c>
      <c r="AX38" s="3">
        <v>-0.0001709665075756827</v>
      </c>
      <c r="AY38" s="3">
        <v>-0.0001736104912380356</v>
      </c>
      <c r="AZ38" s="3">
        <v>-0.0001757821590467582</v>
      </c>
      <c r="BA38" s="3">
        <v>-0.0001811699137507133</v>
      </c>
      <c r="BB38" s="3">
        <v>-0.0001776349500124314</v>
      </c>
      <c r="BC38" s="3">
        <v>-0.0001738547423073068</v>
      </c>
      <c r="BD38" s="3">
        <v>-0.0001744051490343399</v>
      </c>
      <c r="BE38" s="3">
        <v>-0.0001753284871066045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-7.748873162764195E-05</v>
      </c>
      <c r="H39" s="3">
        <v>-0.0001174560912473701</v>
      </c>
      <c r="I39" s="3">
        <v>-0.0001784652676782737</v>
      </c>
      <c r="J39" s="3">
        <v>-0.0004660038983417271</v>
      </c>
      <c r="K39" s="3">
        <v>0.0001392143744585523</v>
      </c>
      <c r="L39" s="3">
        <v>-0.0001533668451071528</v>
      </c>
      <c r="M39" s="3">
        <v>-0.0001315726716503074</v>
      </c>
      <c r="N39" s="3">
        <v>-0.0001490957104682551</v>
      </c>
      <c r="O39" s="3">
        <v>-0.00014739592702586</v>
      </c>
      <c r="P39" s="3">
        <v>-0.0001183816193190298</v>
      </c>
      <c r="Q39" s="3">
        <v>-6.496403844342421E-05</v>
      </c>
      <c r="R39" s="3">
        <v>-3.582947344581567E-05</v>
      </c>
      <c r="S39" s="3">
        <v>-2.051155119188102E-05</v>
      </c>
      <c r="T39" s="3">
        <v>-1.835657201605164E-05</v>
      </c>
      <c r="U39" s="3">
        <v>-2.080966198360109E-05</v>
      </c>
      <c r="V39" s="3">
        <v>-2.36102787434712E-05</v>
      </c>
      <c r="W39" s="3">
        <v>-2.668192842395622E-05</v>
      </c>
      <c r="X39" s="3">
        <v>-3.876097845008557E-05</v>
      </c>
      <c r="Y39" s="3">
        <v>-2.579625061205755E-05</v>
      </c>
      <c r="Z39" s="3">
        <v>-2.285638156318486E-05</v>
      </c>
      <c r="AA39" s="3">
        <v>-1.79815853060937E-06</v>
      </c>
      <c r="AB39" s="3">
        <v>-2.4431847498054E-05</v>
      </c>
      <c r="AC39" s="3">
        <v>-4.650274037093809E-05</v>
      </c>
      <c r="AD39" s="3">
        <v>-0.000108427511638337</v>
      </c>
      <c r="AE39" s="3">
        <v>-0.0001699202739929699</v>
      </c>
      <c r="AF39" s="3">
        <v>-0.0001720516519856878</v>
      </c>
      <c r="AG39" s="3">
        <v>-0.0001750968533607396</v>
      </c>
      <c r="AH39" s="3">
        <v>-0.0001803221429412745</v>
      </c>
      <c r="AI39" s="3">
        <v>-0.0001862505813601299</v>
      </c>
      <c r="AJ39" s="3">
        <v>-0.0001847491395501115</v>
      </c>
      <c r="AK39" s="3">
        <v>-0.0001889195015605422</v>
      </c>
      <c r="AL39" s="3">
        <v>-0.0001971740583553329</v>
      </c>
      <c r="AM39" s="3">
        <v>-0.0002037074415174125</v>
      </c>
      <c r="AN39" s="3">
        <v>-0.0002101816370806557</v>
      </c>
      <c r="AO39" s="3">
        <v>-0.0002183469087501548</v>
      </c>
      <c r="AP39" s="3">
        <v>-0.0002240285316791374</v>
      </c>
      <c r="AQ39" s="3">
        <v>-0.0002272498958557395</v>
      </c>
      <c r="AR39" s="3">
        <v>-0.0002343454454370684</v>
      </c>
      <c r="AS39" s="3">
        <v>-0.0002397170671825004</v>
      </c>
      <c r="AT39" s="3">
        <v>-0.0002387227234232974</v>
      </c>
      <c r="AU39" s="3">
        <v>-0.0002386192242441243</v>
      </c>
      <c r="AV39" s="3">
        <v>-0.0002404349791743713</v>
      </c>
      <c r="AW39" s="3">
        <v>-0.0002408014592721083</v>
      </c>
      <c r="AX39" s="3">
        <v>-0.0002440878512834331</v>
      </c>
      <c r="AY39" s="3">
        <v>-0.0002472055367283088</v>
      </c>
      <c r="AZ39" s="3">
        <v>-0.000249330506176888</v>
      </c>
      <c r="BA39" s="3">
        <v>-0.0002547423736048835</v>
      </c>
      <c r="BB39" s="3">
        <v>-0.0002514671876107468</v>
      </c>
      <c r="BC39" s="3">
        <v>-0.0002479268201402083</v>
      </c>
      <c r="BD39" s="3">
        <v>-0.0002484206814810388</v>
      </c>
      <c r="BE39" s="3">
        <v>-0.0002494588230119694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-0.0002743547696471061</v>
      </c>
      <c r="H40" s="3">
        <v>-0.0003876721661782503</v>
      </c>
      <c r="I40" s="3">
        <v>-0.0005094410335734264</v>
      </c>
      <c r="J40" s="3">
        <v>-0.0007563984971395847</v>
      </c>
      <c r="K40" s="3">
        <v>-0.0001408519075256907</v>
      </c>
      <c r="L40" s="3">
        <v>-0.0004021215321453595</v>
      </c>
      <c r="M40" s="3">
        <v>-0.0003910818158073561</v>
      </c>
      <c r="N40" s="3">
        <v>-0.0004126236089928542</v>
      </c>
      <c r="O40" s="3">
        <v>-0.0003853236959625011</v>
      </c>
      <c r="P40" s="3">
        <v>-0.0003505724129862187</v>
      </c>
      <c r="Q40" s="3">
        <v>-0.0002128538588372873</v>
      </c>
      <c r="R40" s="3">
        <v>-0.0001370127406047208</v>
      </c>
      <c r="S40" s="3">
        <v>-0.0001147856706301371</v>
      </c>
      <c r="T40" s="3">
        <v>-0.0001062943542318823</v>
      </c>
      <c r="U40" s="3">
        <v>-9.581846846594682E-05</v>
      </c>
      <c r="V40" s="3">
        <v>-9.392352371030403E-05</v>
      </c>
      <c r="W40" s="3">
        <v>-8.682683198535549E-05</v>
      </c>
      <c r="X40" s="3">
        <v>-0.0001003489957439722</v>
      </c>
      <c r="Y40" s="3">
        <v>-5.384809405010067E-05</v>
      </c>
      <c r="Z40" s="3">
        <v>-0.0005012458702971278</v>
      </c>
      <c r="AA40" s="3">
        <v>-0.0003537272648038941</v>
      </c>
      <c r="AB40" s="3">
        <v>0.000924410985302061</v>
      </c>
      <c r="AC40" s="3">
        <v>-7.557198919730656E-05</v>
      </c>
      <c r="AD40" s="3">
        <v>-2.974904908900667E-05</v>
      </c>
      <c r="AE40" s="3">
        <v>2.059974865812217E-05</v>
      </c>
      <c r="AF40" s="3">
        <v>2.562482817193728E-05</v>
      </c>
      <c r="AG40" s="3">
        <v>3.125195697658396E-05</v>
      </c>
      <c r="AH40" s="3">
        <v>2.868968191228403E-05</v>
      </c>
      <c r="AI40" s="3">
        <v>2.337346378377022E-05</v>
      </c>
      <c r="AJ40" s="3">
        <v>3.829516335510941E-05</v>
      </c>
      <c r="AK40" s="3">
        <v>5.220139001943726E-05</v>
      </c>
      <c r="AL40" s="3">
        <v>5.385606180694011E-05</v>
      </c>
      <c r="AM40" s="3">
        <v>5.811108334081744E-05</v>
      </c>
      <c r="AN40" s="3">
        <v>5.807985377194726E-05</v>
      </c>
      <c r="AO40" s="3">
        <v>5.663346569532743E-05</v>
      </c>
      <c r="AP40" s="3">
        <v>5.617653228708202E-05</v>
      </c>
      <c r="AQ40" s="3">
        <v>5.816749343145512E-05</v>
      </c>
      <c r="AR40" s="3">
        <v>5.489641555893603E-05</v>
      </c>
      <c r="AS40" s="3">
        <v>5.076921846480775E-05</v>
      </c>
      <c r="AT40" s="3">
        <v>6.090112840277395E-05</v>
      </c>
      <c r="AU40" s="3">
        <v>6.908112563331508E-05</v>
      </c>
      <c r="AV40" s="3">
        <v>7.311794693783347E-05</v>
      </c>
      <c r="AW40" s="3">
        <v>8.059411658916636E-05</v>
      </c>
      <c r="AX40" s="3">
        <v>8.370354560736904E-05</v>
      </c>
      <c r="AY40" s="3">
        <v>8.394038364125055E-05</v>
      </c>
      <c r="AZ40" s="3">
        <v>8.412360466949924E-05</v>
      </c>
      <c r="BA40" s="3">
        <v>7.999263386927454E-05</v>
      </c>
      <c r="BB40" s="3">
        <v>9.075500211723535E-05</v>
      </c>
      <c r="BC40" s="3">
        <v>9.761930988694715E-05</v>
      </c>
      <c r="BD40" s="3">
        <v>9.221324030785104E-05</v>
      </c>
      <c r="BE40" s="3">
        <v>8.396391768356889E-05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-0.000283587753248405</v>
      </c>
      <c r="H41" s="3">
        <v>-0.0003742552320878954</v>
      </c>
      <c r="I41" s="3">
        <v>-0.0005303097142777851</v>
      </c>
      <c r="J41" s="3">
        <v>-0.0008525780371031736</v>
      </c>
      <c r="K41" s="3">
        <v>-4.328136433205323E-05</v>
      </c>
      <c r="L41" s="3">
        <v>-0.0004099905040710215</v>
      </c>
      <c r="M41" s="3">
        <v>-0.000380771134045795</v>
      </c>
      <c r="N41" s="3">
        <v>-0.0004088661863283975</v>
      </c>
      <c r="O41" s="3">
        <v>-0.000399465105941295</v>
      </c>
      <c r="P41" s="3">
        <v>-0.0003402286146535368</v>
      </c>
      <c r="Q41" s="3">
        <v>-0.0001967831642176852</v>
      </c>
      <c r="R41" s="3">
        <v>-0.0001309968181200189</v>
      </c>
      <c r="S41" s="3">
        <v>-9.908587178705637E-05</v>
      </c>
      <c r="T41" s="3">
        <v>-9.775367558447795E-05</v>
      </c>
      <c r="U41" s="3">
        <v>-0.000106628195061797</v>
      </c>
      <c r="V41" s="3">
        <v>-9.785998326352725E-05</v>
      </c>
      <c r="W41" s="3">
        <v>-8.831975751277257E-05</v>
      </c>
      <c r="X41" s="3">
        <v>-9.69073374474759E-05</v>
      </c>
      <c r="Y41" s="3">
        <v>-7.274380453883622E-05</v>
      </c>
      <c r="Z41" s="3">
        <v>-0.0003481785064447051</v>
      </c>
      <c r="AA41" s="3">
        <v>-0.0004025205728518536</v>
      </c>
      <c r="AB41" s="3">
        <v>0.0007211943328142163</v>
      </c>
      <c r="AC41" s="3">
        <v>-7.9460398026154E-05</v>
      </c>
      <c r="AD41" s="3">
        <v>-9.934645261194798E-05</v>
      </c>
      <c r="AE41" s="3">
        <v>-9.693985069868099E-05</v>
      </c>
      <c r="AF41" s="3">
        <v>-9.379901842452913E-05</v>
      </c>
      <c r="AG41" s="3">
        <v>-9.011658279432338E-05</v>
      </c>
      <c r="AH41" s="3">
        <v>-9.478464194801455E-05</v>
      </c>
      <c r="AI41" s="3">
        <v>-9.934347874869378E-05</v>
      </c>
      <c r="AJ41" s="3">
        <v>-8.895222322349099E-05</v>
      </c>
      <c r="AK41" s="3">
        <v>-7.709104200044824E-05</v>
      </c>
      <c r="AL41" s="3">
        <v>-7.75050146379431E-05</v>
      </c>
      <c r="AM41" s="3">
        <v>-7.790298211591126E-05</v>
      </c>
      <c r="AN41" s="3">
        <v>-7.797058328209557E-05</v>
      </c>
      <c r="AO41" s="3">
        <v>-8.199653967229949E-05</v>
      </c>
      <c r="AP41" s="3">
        <v>-8.397598586747463E-05</v>
      </c>
      <c r="AQ41" s="3">
        <v>-8.268778313034503E-05</v>
      </c>
      <c r="AR41" s="3">
        <v>-8.892727332786991E-05</v>
      </c>
      <c r="AS41" s="3">
        <v>-9.395395066593242E-05</v>
      </c>
      <c r="AT41" s="3">
        <v>-8.690414415589309E-05</v>
      </c>
      <c r="AU41" s="3">
        <v>-8.109271280885575E-05</v>
      </c>
      <c r="AV41" s="3">
        <v>-7.932788629926681E-05</v>
      </c>
      <c r="AW41" s="3">
        <v>-7.424045300396582E-05</v>
      </c>
      <c r="AX41" s="3">
        <v>-7.471731491243937E-05</v>
      </c>
      <c r="AY41" s="3">
        <v>-7.7128128563264E-05</v>
      </c>
      <c r="AZ41" s="3">
        <v>-7.815286494099995E-05</v>
      </c>
      <c r="BA41" s="3">
        <v>-8.426699009610722E-05</v>
      </c>
      <c r="BB41" s="3">
        <v>-7.591297129997499E-05</v>
      </c>
      <c r="BC41" s="3">
        <v>-7.055684595887174E-05</v>
      </c>
      <c r="BD41" s="3">
        <v>-7.421401418171031E-05</v>
      </c>
      <c r="BE41" s="3">
        <v>-8.023437464821427E-05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-0.002930288864531989</v>
      </c>
      <c r="H42" s="3">
        <v>-0.002776800666719248</v>
      </c>
      <c r="I42" s="3">
        <v>-0.002996082202308497</v>
      </c>
      <c r="J42" s="3">
        <v>-0.003739128106585649</v>
      </c>
      <c r="K42" s="3">
        <v>-0.002060487684848306</v>
      </c>
      <c r="L42" s="3">
        <v>-0.002803956894624739</v>
      </c>
      <c r="M42" s="3">
        <v>-0.00265338716972327</v>
      </c>
      <c r="N42" s="3">
        <v>-0.00257382787611614</v>
      </c>
      <c r="O42" s="3">
        <v>-0.002332731320367229</v>
      </c>
      <c r="P42" s="3">
        <v>-0.002493560074097748</v>
      </c>
      <c r="Q42" s="3">
        <v>-0.00220822078766977</v>
      </c>
      <c r="R42" s="3">
        <v>-0.00211579873867502</v>
      </c>
      <c r="S42" s="3">
        <v>-0.002186946791168383</v>
      </c>
      <c r="T42" s="3">
        <v>-0.002009813173724342</v>
      </c>
      <c r="U42" s="3">
        <v>-0.00191065383948087</v>
      </c>
      <c r="V42" s="3">
        <v>-0.002108576541767297</v>
      </c>
      <c r="W42" s="3">
        <v>-0.002209556345512587</v>
      </c>
      <c r="X42" s="3">
        <v>-0.002419969145201631</v>
      </c>
      <c r="Y42" s="3">
        <v>-0.002210547157887092</v>
      </c>
      <c r="Z42" s="3">
        <v>-0.01046267005427049</v>
      </c>
      <c r="AA42" s="3">
        <v>-0.007085109230418696</v>
      </c>
      <c r="AB42" s="3">
        <v>0.01063208294503778</v>
      </c>
      <c r="AC42" s="3">
        <v>-0.002713923867653593</v>
      </c>
      <c r="AD42" s="3">
        <v>-0.002810413395051423</v>
      </c>
      <c r="AE42" s="3">
        <v>-0.002721184095719907</v>
      </c>
      <c r="AF42" s="3">
        <v>-0.002737332348022988</v>
      </c>
      <c r="AG42" s="3">
        <v>-0.002699261030284831</v>
      </c>
      <c r="AH42" s="3">
        <v>-0.002680147377019634</v>
      </c>
      <c r="AI42" s="3">
        <v>-0.00267158512410339</v>
      </c>
      <c r="AJ42" s="3">
        <v>-0.002609914234320407</v>
      </c>
      <c r="AK42" s="3">
        <v>-0.002552037436541411</v>
      </c>
      <c r="AL42" s="3">
        <v>-0.002507983693026412</v>
      </c>
      <c r="AM42" s="3">
        <v>-0.002418519917670638</v>
      </c>
      <c r="AN42" s="3">
        <v>-0.00236580095201498</v>
      </c>
      <c r="AO42" s="3">
        <v>-0.002309862932774415</v>
      </c>
      <c r="AP42" s="3">
        <v>-0.002250068884168464</v>
      </c>
      <c r="AQ42" s="3">
        <v>-0.002198647638443413</v>
      </c>
      <c r="AR42" s="3">
        <v>-0.002131263207049467</v>
      </c>
      <c r="AS42" s="3">
        <v>-0.00208304718952143</v>
      </c>
      <c r="AT42" s="3">
        <v>-0.002000354256774162</v>
      </c>
      <c r="AU42" s="3">
        <v>-0.001947102081620486</v>
      </c>
      <c r="AV42" s="3">
        <v>-0.001888236020353349</v>
      </c>
      <c r="AW42" s="3">
        <v>-0.001838085897847115</v>
      </c>
      <c r="AX42" s="3">
        <v>-0.001790407706316171</v>
      </c>
      <c r="AY42" s="3">
        <v>-0.001745999919733397</v>
      </c>
      <c r="AZ42" s="3">
        <v>-0.001703404147992019</v>
      </c>
      <c r="BA42" s="3">
        <v>-0.001650174129060879</v>
      </c>
      <c r="BB42" s="3">
        <v>-0.001589941781241271</v>
      </c>
      <c r="BC42" s="3">
        <v>-0.001537458184496835</v>
      </c>
      <c r="BD42" s="3">
        <v>-0.001457502001474066</v>
      </c>
      <c r="BE42" s="3">
        <v>-0.001348156072238864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-0.002101949750849267</v>
      </c>
      <c r="H43" s="3">
        <v>-0.001934386474243939</v>
      </c>
      <c r="I43" s="3">
        <v>-0.002244348899076367</v>
      </c>
      <c r="J43" s="3">
        <v>-0.002888418946226741</v>
      </c>
      <c r="K43" s="3">
        <v>-0.001163430651395839</v>
      </c>
      <c r="L43" s="3">
        <v>-0.002031133875496896</v>
      </c>
      <c r="M43" s="3">
        <v>-0.001798643664007584</v>
      </c>
      <c r="N43" s="3">
        <v>-0.001894362553358577</v>
      </c>
      <c r="O43" s="3">
        <v>-0.001756321761889167</v>
      </c>
      <c r="P43" s="3">
        <v>-0.00176346033032086</v>
      </c>
      <c r="Q43" s="3">
        <v>-0.001531788261370633</v>
      </c>
      <c r="R43" s="3">
        <v>-0.00149115690941463</v>
      </c>
      <c r="S43" s="3">
        <v>-0.001418026675753872</v>
      </c>
      <c r="T43" s="3">
        <v>-0.001281203462294197</v>
      </c>
      <c r="U43" s="3">
        <v>-0.001362593607604522</v>
      </c>
      <c r="V43" s="3">
        <v>-0.001350569805153702</v>
      </c>
      <c r="W43" s="3">
        <v>-0.001318946619462304</v>
      </c>
      <c r="X43" s="3">
        <v>-0.001415894207437192</v>
      </c>
      <c r="Y43" s="3">
        <v>-0.0013971231810074</v>
      </c>
      <c r="Z43" s="3">
        <v>-0.005861693785390817</v>
      </c>
      <c r="AA43" s="3">
        <v>-0.006921220888103382</v>
      </c>
      <c r="AB43" s="3">
        <v>0.008734578207350269</v>
      </c>
      <c r="AC43" s="3">
        <v>-0.001378000585780701</v>
      </c>
      <c r="AD43" s="3">
        <v>-0.001676440763814436</v>
      </c>
      <c r="AE43" s="3">
        <v>-0.001660103491612346</v>
      </c>
      <c r="AF43" s="3">
        <v>-0.001652105681999891</v>
      </c>
      <c r="AG43" s="3">
        <v>-0.001611216715080227</v>
      </c>
      <c r="AH43" s="3">
        <v>-0.001616337010535621</v>
      </c>
      <c r="AI43" s="3">
        <v>-0.001582740951785373</v>
      </c>
      <c r="AJ43" s="3">
        <v>-0.001598153105781538</v>
      </c>
      <c r="AK43" s="3">
        <v>-0.001501963365706393</v>
      </c>
      <c r="AL43" s="3">
        <v>-0.001484799591871024</v>
      </c>
      <c r="AM43" s="3">
        <v>-0.001474684566107045</v>
      </c>
      <c r="AN43" s="3">
        <v>-0.001407545490504967</v>
      </c>
      <c r="AO43" s="3">
        <v>-0.00138505255771216</v>
      </c>
      <c r="AP43" s="3">
        <v>-0.001371841456097522</v>
      </c>
      <c r="AQ43" s="3">
        <v>-0.001338548113821868</v>
      </c>
      <c r="AR43" s="3">
        <v>-0.001318477024560993</v>
      </c>
      <c r="AS43" s="3">
        <v>-0.001298955368615524</v>
      </c>
      <c r="AT43" s="3">
        <v>-0.001264130437750052</v>
      </c>
      <c r="AU43" s="3">
        <v>-0.001236663242493943</v>
      </c>
      <c r="AV43" s="3">
        <v>-0.001203059839983065</v>
      </c>
      <c r="AW43" s="3">
        <v>-0.001167677275769556</v>
      </c>
      <c r="AX43" s="3">
        <v>-0.001141641049728446</v>
      </c>
      <c r="AY43" s="3">
        <v>-0.001124397862136217</v>
      </c>
      <c r="AZ43" s="3">
        <v>-0.001095963832883201</v>
      </c>
      <c r="BA43" s="3">
        <v>-0.001057115385974177</v>
      </c>
      <c r="BB43" s="3">
        <v>-0.001012969821891757</v>
      </c>
      <c r="BC43" s="3">
        <v>-0.0009866153006897653</v>
      </c>
      <c r="BD43" s="3">
        <v>-0.0009357141916444997</v>
      </c>
      <c r="BE43" s="3">
        <v>-0.0008770517718572875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0.004738661570056443</v>
      </c>
      <c r="H50" s="3">
        <v>0.004687378145412841</v>
      </c>
      <c r="I50" s="3">
        <v>0.004620266650474584</v>
      </c>
      <c r="J50" s="3">
        <v>0.004613909460069701</v>
      </c>
      <c r="K50" s="3">
        <v>0.005163401904330155</v>
      </c>
      <c r="L50" s="3">
        <v>0.004640266241313373</v>
      </c>
      <c r="M50" s="3">
        <v>0.004661992155643737</v>
      </c>
      <c r="N50" s="3">
        <v>0.004673337762740881</v>
      </c>
      <c r="O50" s="3">
        <v>0.004712392227944502</v>
      </c>
      <c r="P50" s="3">
        <v>0.004731946386049958</v>
      </c>
      <c r="Q50" s="3">
        <v>0.004824748384675557</v>
      </c>
      <c r="R50" s="3">
        <v>0.004798589114667991</v>
      </c>
      <c r="S50" s="3">
        <v>0.004818346523631506</v>
      </c>
      <c r="T50" s="3">
        <v>0.004866153333129424</v>
      </c>
      <c r="U50" s="3">
        <v>0.004904206003886376</v>
      </c>
      <c r="V50" s="3">
        <v>0.004925663686742104</v>
      </c>
      <c r="W50" s="3">
        <v>0.004956979537117275</v>
      </c>
      <c r="X50" s="3">
        <v>0.004988347411871277</v>
      </c>
      <c r="Y50" s="3">
        <v>0.005061052304856304</v>
      </c>
      <c r="Z50" s="3">
        <v>0.005053709340676593</v>
      </c>
      <c r="AA50" s="3">
        <v>0.006031848394252378</v>
      </c>
      <c r="AB50" s="3">
        <v>0.006875551793556771</v>
      </c>
      <c r="AC50" s="3">
        <v>0.005066147272119727</v>
      </c>
      <c r="AD50" s="3">
        <v>0.005084102816100389</v>
      </c>
      <c r="AE50" s="3">
        <v>0.005494564047076724</v>
      </c>
      <c r="AF50" s="3">
        <v>0.005495638629605872</v>
      </c>
      <c r="AG50" s="3">
        <v>0.005495723347046192</v>
      </c>
      <c r="AH50" s="3">
        <v>0.005490604123798004</v>
      </c>
      <c r="AI50" s="3">
        <v>0.005480837447439551</v>
      </c>
      <c r="AJ50" s="3">
        <v>0.005474237867874068</v>
      </c>
      <c r="AK50" s="3">
        <v>0.005456786699992946</v>
      </c>
      <c r="AL50" s="3">
        <v>0.005437737019415972</v>
      </c>
      <c r="AM50" s="3">
        <v>0.005415127232591311</v>
      </c>
      <c r="AN50" s="3">
        <v>0.005385120134327936</v>
      </c>
      <c r="AO50" s="3">
        <v>0.005363022377208217</v>
      </c>
      <c r="AP50" s="3">
        <v>0.005338390409461971</v>
      </c>
      <c r="AQ50" s="3">
        <v>0.005315733063308578</v>
      </c>
      <c r="AR50" s="3">
        <v>0.005292270471802162</v>
      </c>
      <c r="AS50" s="3">
        <v>0.005264857376173645</v>
      </c>
      <c r="AT50" s="3">
        <v>0.005239260405114588</v>
      </c>
      <c r="AU50" s="3">
        <v>0.005209528416026807</v>
      </c>
      <c r="AV50" s="3">
        <v>0.005178138996548884</v>
      </c>
      <c r="AW50" s="3">
        <v>0.005143934799623532</v>
      </c>
      <c r="AX50" s="3">
        <v>0.005105548376227034</v>
      </c>
      <c r="AY50" s="3">
        <v>0.005062798747036661</v>
      </c>
      <c r="AZ50" s="3">
        <v>0.005018673469442968</v>
      </c>
      <c r="BA50" s="3">
        <v>0.004974391489002113</v>
      </c>
      <c r="BB50" s="3">
        <v>0.004927438825059381</v>
      </c>
      <c r="BC50" s="3">
        <v>0.004877034315537696</v>
      </c>
      <c r="BD50" s="3">
        <v>0.004827352206733546</v>
      </c>
      <c r="BE50" s="3">
        <v>0.004782030156355137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0.003731513628575885</v>
      </c>
      <c r="H51" s="3">
        <v>0.003698099469766516</v>
      </c>
      <c r="I51" s="3">
        <v>0.003603175656119991</v>
      </c>
      <c r="J51" s="3">
        <v>0.003634651563194175</v>
      </c>
      <c r="K51" s="3">
        <v>0.004365160238815642</v>
      </c>
      <c r="L51" s="3">
        <v>0.003633785752247989</v>
      </c>
      <c r="M51" s="3">
        <v>0.003656950310586012</v>
      </c>
      <c r="N51" s="3">
        <v>0.003631929991402951</v>
      </c>
      <c r="O51" s="3">
        <v>0.003645538173124225</v>
      </c>
      <c r="P51" s="3">
        <v>0.003673608816789205</v>
      </c>
      <c r="Q51" s="3">
        <v>0.003724804079991709</v>
      </c>
      <c r="R51" s="3">
        <v>0.003643965197791945</v>
      </c>
      <c r="S51" s="3">
        <v>0.003627838893897286</v>
      </c>
      <c r="T51" s="3">
        <v>0.003617795949854815</v>
      </c>
      <c r="U51" s="3">
        <v>0.00360700284601532</v>
      </c>
      <c r="V51" s="3">
        <v>0.003612867063782925</v>
      </c>
      <c r="W51" s="3">
        <v>0.003610533947184076</v>
      </c>
      <c r="X51" s="3">
        <v>0.003598263047257758</v>
      </c>
      <c r="Y51" s="3">
        <v>0.003611739141285529</v>
      </c>
      <c r="Z51" s="3">
        <v>0.003584889003131443</v>
      </c>
      <c r="AA51" s="3">
        <v>0.004181401134116587</v>
      </c>
      <c r="AB51" s="3">
        <v>0.005032286277310172</v>
      </c>
      <c r="AC51" s="3">
        <v>0.003550599728722965</v>
      </c>
      <c r="AD51" s="3">
        <v>0.003505101864995001</v>
      </c>
      <c r="AE51" s="3">
        <v>0.003889491191421495</v>
      </c>
      <c r="AF51" s="3">
        <v>0.003868350329381877</v>
      </c>
      <c r="AG51" s="3">
        <v>0.003846760773524304</v>
      </c>
      <c r="AH51" s="3">
        <v>0.003820726270686896</v>
      </c>
      <c r="AI51" s="3">
        <v>0.003792814909070148</v>
      </c>
      <c r="AJ51" s="3">
        <v>0.00376550513142021</v>
      </c>
      <c r="AK51" s="3">
        <v>0.003733731365933412</v>
      </c>
      <c r="AL51" s="3">
        <v>0.003699748357522807</v>
      </c>
      <c r="AM51" s="3">
        <v>0.003662707003905323</v>
      </c>
      <c r="AN51" s="3">
        <v>0.003624822949158582</v>
      </c>
      <c r="AO51" s="3">
        <v>0.003591553359654766</v>
      </c>
      <c r="AP51" s="3">
        <v>0.003557900504428538</v>
      </c>
      <c r="AQ51" s="3">
        <v>0.003526526431914485</v>
      </c>
      <c r="AR51" s="3">
        <v>0.003493314126163555</v>
      </c>
      <c r="AS51" s="3">
        <v>0.00345977514878605</v>
      </c>
      <c r="AT51" s="3">
        <v>0.003427827143958783</v>
      </c>
      <c r="AU51" s="3">
        <v>0.003395005965340798</v>
      </c>
      <c r="AV51" s="3">
        <v>0.00336179970164747</v>
      </c>
      <c r="AW51" s="3">
        <v>0.003327300623965767</v>
      </c>
      <c r="AX51" s="3">
        <v>0.003289636766457511</v>
      </c>
      <c r="AY51" s="3">
        <v>0.00325136256784914</v>
      </c>
      <c r="AZ51" s="3">
        <v>0.00321426495277728</v>
      </c>
      <c r="BA51" s="3">
        <v>0.003177038484645591</v>
      </c>
      <c r="BB51" s="3">
        <v>0.003138968250466292</v>
      </c>
      <c r="BC51" s="3">
        <v>0.003099159508586387</v>
      </c>
      <c r="BD51" s="3">
        <v>0.003061270269904976</v>
      </c>
      <c r="BE51" s="3">
        <v>0.003025700113293076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0.006460468932393516</v>
      </c>
      <c r="H52" s="3">
        <v>0.006153847489237559</v>
      </c>
      <c r="I52" s="3">
        <v>0.005865414303371364</v>
      </c>
      <c r="J52" s="3">
        <v>0.005606835408219181</v>
      </c>
      <c r="K52" s="3">
        <v>0.006352408753513255</v>
      </c>
      <c r="L52" s="3">
        <v>0.005251207432788835</v>
      </c>
      <c r="M52" s="3">
        <v>0.00510708519923306</v>
      </c>
      <c r="N52" s="3">
        <v>0.004915234407848919</v>
      </c>
      <c r="O52" s="3">
        <v>0.004682762905192523</v>
      </c>
      <c r="P52" s="3">
        <v>0.004499687131029728</v>
      </c>
      <c r="Q52" s="3">
        <v>0.004342455140518702</v>
      </c>
      <c r="R52" s="3">
        <v>0.004211133268265512</v>
      </c>
      <c r="S52" s="3">
        <v>0.004033867784673467</v>
      </c>
      <c r="T52" s="3">
        <v>0.003792988667693697</v>
      </c>
      <c r="U52" s="3">
        <v>0.003581967645417836</v>
      </c>
      <c r="V52" s="3">
        <v>0.003387431145464887</v>
      </c>
      <c r="W52" s="3">
        <v>0.003224502373673911</v>
      </c>
      <c r="X52" s="3">
        <v>0.003056092830014067</v>
      </c>
      <c r="Y52" s="3">
        <v>0.002947199683384596</v>
      </c>
      <c r="Z52" s="3">
        <v>0.002815596178158413</v>
      </c>
      <c r="AA52" s="3">
        <v>0.002714899838967521</v>
      </c>
      <c r="AB52" s="3">
        <v>0.002623445201552202</v>
      </c>
      <c r="AC52" s="3">
        <v>0.0025436841717716</v>
      </c>
      <c r="AD52" s="3">
        <v>0.002462054932521028</v>
      </c>
      <c r="AE52" s="3">
        <v>0.002411131843242738</v>
      </c>
      <c r="AF52" s="3">
        <v>0.002368670257425169</v>
      </c>
      <c r="AG52" s="3">
        <v>0.002323850569093666</v>
      </c>
      <c r="AH52" s="3">
        <v>0.002277416875449674</v>
      </c>
      <c r="AI52" s="3">
        <v>0.002224196308042853</v>
      </c>
      <c r="AJ52" s="3">
        <v>0.002185183854384955</v>
      </c>
      <c r="AK52" s="3">
        <v>0.002144435904295348</v>
      </c>
      <c r="AL52" s="3">
        <v>0.002120900811774584</v>
      </c>
      <c r="AM52" s="3">
        <v>0.002094947757355701</v>
      </c>
      <c r="AN52" s="3">
        <v>0.002065255970944452</v>
      </c>
      <c r="AO52" s="3">
        <v>0.00203980547897298</v>
      </c>
      <c r="AP52" s="3">
        <v>0.002009149029158535</v>
      </c>
      <c r="AQ52" s="3">
        <v>0.001984224389178488</v>
      </c>
      <c r="AR52" s="3">
        <v>0.001954384283844427</v>
      </c>
      <c r="AS52" s="3">
        <v>0.001925520205539374</v>
      </c>
      <c r="AT52" s="3">
        <v>0.001895459649308371</v>
      </c>
      <c r="AU52" s="3">
        <v>0.00185944605936871</v>
      </c>
      <c r="AV52" s="3">
        <v>0.001827070340760361</v>
      </c>
      <c r="AW52" s="3">
        <v>0.001791440693765567</v>
      </c>
      <c r="AX52" s="3">
        <v>0.001756759164862654</v>
      </c>
      <c r="AY52" s="3">
        <v>0.001722308446431797</v>
      </c>
      <c r="AZ52" s="3">
        <v>0.001687848749772869</v>
      </c>
      <c r="BA52" s="3">
        <v>0.001653634344942512</v>
      </c>
      <c r="BB52" s="3">
        <v>0.001623546436839539</v>
      </c>
      <c r="BC52" s="3">
        <v>0.001593986826361559</v>
      </c>
      <c r="BD52" s="3">
        <v>0.001565124102008793</v>
      </c>
      <c r="BE52" s="3">
        <v>0.001537533544268045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0.005498349425356555</v>
      </c>
      <c r="H53" s="3">
        <v>0.005227640023408627</v>
      </c>
      <c r="I53" s="3">
        <v>0.004966852775742538</v>
      </c>
      <c r="J53" s="3">
        <v>0.004745324008430953</v>
      </c>
      <c r="K53" s="3">
        <v>0.005664546706856837</v>
      </c>
      <c r="L53" s="3">
        <v>0.004423845135998576</v>
      </c>
      <c r="M53" s="3">
        <v>0.004304826165833574</v>
      </c>
      <c r="N53" s="3">
        <v>0.004124779700189721</v>
      </c>
      <c r="O53" s="3">
        <v>0.003927364641734269</v>
      </c>
      <c r="P53" s="3">
        <v>0.003772519089056162</v>
      </c>
      <c r="Q53" s="3">
        <v>0.003632441123941216</v>
      </c>
      <c r="R53" s="3">
        <v>0.003503171070400202</v>
      </c>
      <c r="S53" s="3">
        <v>0.003345301203960892</v>
      </c>
      <c r="T53" s="3">
        <v>0.003136453176385221</v>
      </c>
      <c r="U53" s="3">
        <v>0.002954795628735549</v>
      </c>
      <c r="V53" s="3">
        <v>0.002796573581382123</v>
      </c>
      <c r="W53" s="3">
        <v>0.002661796935609308</v>
      </c>
      <c r="X53" s="3">
        <v>0.002521938433484519</v>
      </c>
      <c r="Y53" s="3">
        <v>0.002438329856315123</v>
      </c>
      <c r="Z53" s="3">
        <v>0.00232511788950082</v>
      </c>
      <c r="AA53" s="3">
        <v>0.002244814967550704</v>
      </c>
      <c r="AB53" s="3">
        <v>0.002170140543415846</v>
      </c>
      <c r="AC53" s="3">
        <v>0.002106278058993037</v>
      </c>
      <c r="AD53" s="3">
        <v>0.002035533966237148</v>
      </c>
      <c r="AE53" s="3">
        <v>0.001971311383540146</v>
      </c>
      <c r="AF53" s="3">
        <v>0.001906082154629486</v>
      </c>
      <c r="AG53" s="3">
        <v>0.001844802634346428</v>
      </c>
      <c r="AH53" s="3">
        <v>0.001783272668298535</v>
      </c>
      <c r="AI53" s="3">
        <v>0.001716275913839867</v>
      </c>
      <c r="AJ53" s="3">
        <v>0.001666566798462185</v>
      </c>
      <c r="AK53" s="3">
        <v>0.001608248195013845</v>
      </c>
      <c r="AL53" s="3">
        <v>0.001577845392050507</v>
      </c>
      <c r="AM53" s="3">
        <v>0.001543463020447186</v>
      </c>
      <c r="AN53" s="3">
        <v>0.001505080308298755</v>
      </c>
      <c r="AO53" s="3">
        <v>0.001474085948602142</v>
      </c>
      <c r="AP53" s="3">
        <v>0.001443754431495357</v>
      </c>
      <c r="AQ53" s="3">
        <v>0.001415442976430666</v>
      </c>
      <c r="AR53" s="3">
        <v>0.001386290307575299</v>
      </c>
      <c r="AS53" s="3">
        <v>0.001358182579219913</v>
      </c>
      <c r="AT53" s="3">
        <v>0.001331294343476698</v>
      </c>
      <c r="AU53" s="3">
        <v>0.001301533320793804</v>
      </c>
      <c r="AV53" s="3">
        <v>0.001274907934779754</v>
      </c>
      <c r="AW53" s="3">
        <v>0.001246822945397596</v>
      </c>
      <c r="AX53" s="3">
        <v>0.001218385579038259</v>
      </c>
      <c r="AY53" s="3">
        <v>0.001193352203113928</v>
      </c>
      <c r="AZ53" s="3">
        <v>0.001169579728177734</v>
      </c>
      <c r="BA53" s="3">
        <v>0.001146196428781817</v>
      </c>
      <c r="BB53" s="3">
        <v>0.001126344227975059</v>
      </c>
      <c r="BC53" s="3">
        <v>0.00110713067930676</v>
      </c>
      <c r="BD53" s="3">
        <v>0.00108909888068622</v>
      </c>
      <c r="BE53" s="3">
        <v>0.001071132931897852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0.001090242240128093</v>
      </c>
      <c r="H54" s="3">
        <v>0.001057521645736167</v>
      </c>
      <c r="I54" s="3">
        <v>0.001020367631516245</v>
      </c>
      <c r="J54" s="3">
        <v>0.0009949417665776243</v>
      </c>
      <c r="K54" s="3">
        <v>0.00143101421255005</v>
      </c>
      <c r="L54" s="3">
        <v>0.0009540135116183302</v>
      </c>
      <c r="M54" s="3">
        <v>0.0009476033910727734</v>
      </c>
      <c r="N54" s="3">
        <v>0.0009106269736404354</v>
      </c>
      <c r="O54" s="3">
        <v>0.0008904581117353572</v>
      </c>
      <c r="P54" s="3">
        <v>0.0008722795282116469</v>
      </c>
      <c r="Q54" s="3">
        <v>0.0008610115532130489</v>
      </c>
      <c r="R54" s="3">
        <v>0.000839426317218905</v>
      </c>
      <c r="S54" s="3">
        <v>0.0008207622523978647</v>
      </c>
      <c r="T54" s="3">
        <v>0.0008056563368268468</v>
      </c>
      <c r="U54" s="3">
        <v>0.0007870295393310319</v>
      </c>
      <c r="V54" s="3">
        <v>0.0007638481407972775</v>
      </c>
      <c r="W54" s="3">
        <v>0.0007425768257901946</v>
      </c>
      <c r="X54" s="3">
        <v>0.0007218869629815588</v>
      </c>
      <c r="Y54" s="3">
        <v>0.0007185755168694164</v>
      </c>
      <c r="Z54" s="3">
        <v>0.0006881716187045523</v>
      </c>
      <c r="AA54" s="3">
        <v>0.0006713847777170423</v>
      </c>
      <c r="AB54" s="3">
        <v>0.0006583676809396718</v>
      </c>
      <c r="AC54" s="3">
        <v>0.0006433135333902338</v>
      </c>
      <c r="AD54" s="3">
        <v>0.0006298778417654486</v>
      </c>
      <c r="AE54" s="3">
        <v>0.0006191345842918127</v>
      </c>
      <c r="AF54" s="3">
        <v>0.0006106878094969228</v>
      </c>
      <c r="AG54" s="3">
        <v>0.0006027843578293885</v>
      </c>
      <c r="AH54" s="3">
        <v>0.0005960121562312413</v>
      </c>
      <c r="AI54" s="3">
        <v>0.0005885268252249929</v>
      </c>
      <c r="AJ54" s="3">
        <v>0.0005816930782088876</v>
      </c>
      <c r="AK54" s="3">
        <v>0.0005721874042804005</v>
      </c>
      <c r="AL54" s="3">
        <v>0.0005649969314913249</v>
      </c>
      <c r="AM54" s="3">
        <v>0.0005574442462605117</v>
      </c>
      <c r="AN54" s="3">
        <v>0.0005490978943614256</v>
      </c>
      <c r="AO54" s="3">
        <v>0.0005438831669060854</v>
      </c>
      <c r="AP54" s="3">
        <v>0.0005387185093225496</v>
      </c>
      <c r="AQ54" s="3">
        <v>0.0005344525593863058</v>
      </c>
      <c r="AR54" s="3">
        <v>0.0005297847021554795</v>
      </c>
      <c r="AS54" s="3">
        <v>0.0005252666998091593</v>
      </c>
      <c r="AT54" s="3">
        <v>0.0005205627917077356</v>
      </c>
      <c r="AU54" s="3">
        <v>0.000515379870439885</v>
      </c>
      <c r="AV54" s="3">
        <v>0.00051043025493511</v>
      </c>
      <c r="AW54" s="3">
        <v>0.0005050279056612644</v>
      </c>
      <c r="AX54" s="3">
        <v>0.0004993931686285692</v>
      </c>
      <c r="AY54" s="3">
        <v>0.0004938672908037141</v>
      </c>
      <c r="AZ54" s="3">
        <v>0.0004880452388453325</v>
      </c>
      <c r="BA54" s="3">
        <v>0.0004825462660014785</v>
      </c>
      <c r="BB54" s="3">
        <v>0.0004770242142912688</v>
      </c>
      <c r="BC54" s="3">
        <v>0.0004718544783768344</v>
      </c>
      <c r="BD54" s="3">
        <v>0.000466615822969043</v>
      </c>
      <c r="BE54" s="3">
        <v>0.0004616397046601874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0.0009038014504943866</v>
      </c>
      <c r="H55" s="3">
        <v>0.00088323928285807</v>
      </c>
      <c r="I55" s="3">
        <v>0.000843509278056699</v>
      </c>
      <c r="J55" s="3">
        <v>0.0008420346984622847</v>
      </c>
      <c r="K55" s="3">
        <v>0.001414583389247909</v>
      </c>
      <c r="L55" s="3">
        <v>0.0008243320795917429</v>
      </c>
      <c r="M55" s="3">
        <v>0.0008329127265666171</v>
      </c>
      <c r="N55" s="3">
        <v>0.0007980336972045968</v>
      </c>
      <c r="O55" s="3">
        <v>0.0007870971489598601</v>
      </c>
      <c r="P55" s="3">
        <v>0.0007864004350668878</v>
      </c>
      <c r="Q55" s="3">
        <v>0.0007872316250585685</v>
      </c>
      <c r="R55" s="3">
        <v>0.0007591477519780327</v>
      </c>
      <c r="S55" s="3">
        <v>0.0007404267793066832</v>
      </c>
      <c r="T55" s="3">
        <v>0.0007221400740887333</v>
      </c>
      <c r="U55" s="3">
        <v>0.0007021823788093718</v>
      </c>
      <c r="V55" s="3">
        <v>0.0006833193811521903</v>
      </c>
      <c r="W55" s="3">
        <v>0.0006639563133235952</v>
      </c>
      <c r="X55" s="3">
        <v>0.0006430966740037625</v>
      </c>
      <c r="Y55" s="3">
        <v>0.0006403108676559026</v>
      </c>
      <c r="Z55" s="3">
        <v>0.0006089633004749098</v>
      </c>
      <c r="AA55" s="3">
        <v>0.0005962140408406618</v>
      </c>
      <c r="AB55" s="3">
        <v>0.0005814451760273619</v>
      </c>
      <c r="AC55" s="3">
        <v>0.0005699552807638016</v>
      </c>
      <c r="AD55" s="3">
        <v>0.0005506097103210831</v>
      </c>
      <c r="AE55" s="3">
        <v>0.0005361337258983993</v>
      </c>
      <c r="AF55" s="3">
        <v>0.0005213944327606771</v>
      </c>
      <c r="AG55" s="3">
        <v>0.0005078421439931736</v>
      </c>
      <c r="AH55" s="3">
        <v>0.0004949767956899585</v>
      </c>
      <c r="AI55" s="3">
        <v>0.0004814615230697845</v>
      </c>
      <c r="AJ55" s="3">
        <v>0.0004700527687858393</v>
      </c>
      <c r="AK55" s="3">
        <v>0.0004554703520388559</v>
      </c>
      <c r="AL55" s="3">
        <v>0.0004460521575271762</v>
      </c>
      <c r="AM55" s="3">
        <v>0.0004358496944911284</v>
      </c>
      <c r="AN55" s="3">
        <v>0.0004251031399069313</v>
      </c>
      <c r="AO55" s="3">
        <v>0.0004182533290340103</v>
      </c>
      <c r="AP55" s="3">
        <v>0.000411715560163199</v>
      </c>
      <c r="AQ55" s="3">
        <v>0.0004058617744334</v>
      </c>
      <c r="AR55" s="3">
        <v>0.00039972260073259</v>
      </c>
      <c r="AS55" s="3">
        <v>0.0003939325884333225</v>
      </c>
      <c r="AT55" s="3">
        <v>0.0003883135990500194</v>
      </c>
      <c r="AU55" s="3">
        <v>0.0003826962667693226</v>
      </c>
      <c r="AV55" s="3">
        <v>0.0003771599449439783</v>
      </c>
      <c r="AW55" s="3">
        <v>0.0003715393979693461</v>
      </c>
      <c r="AX55" s="3">
        <v>0.0003656352352474533</v>
      </c>
      <c r="AY55" s="3">
        <v>0.0003601749979909837</v>
      </c>
      <c r="AZ55" s="3">
        <v>0.0003550118167484866</v>
      </c>
      <c r="BA55" s="3">
        <v>0.0003500739228329872</v>
      </c>
      <c r="BB55" s="3">
        <v>0.0003451153636049647</v>
      </c>
      <c r="BC55" s="3">
        <v>0.0003404477045210283</v>
      </c>
      <c r="BD55" s="3">
        <v>0.0003359912521864897</v>
      </c>
      <c r="BE55" s="3">
        <v>0.0003316166500558792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0.004738661570056443</v>
      </c>
      <c r="H56" s="3">
        <v>0.004687378145412841</v>
      </c>
      <c r="I56" s="3">
        <v>0.004620266650474584</v>
      </c>
      <c r="J56" s="3">
        <v>0.004613909460069701</v>
      </c>
      <c r="K56" s="3">
        <v>0.005163401904330155</v>
      </c>
      <c r="L56" s="3">
        <v>0.004640266241313373</v>
      </c>
      <c r="M56" s="3">
        <v>0.004661992155643737</v>
      </c>
      <c r="N56" s="3">
        <v>0.004673337762740881</v>
      </c>
      <c r="O56" s="3">
        <v>0.004712392227944502</v>
      </c>
      <c r="P56" s="3">
        <v>0.004731946386049958</v>
      </c>
      <c r="Q56" s="3">
        <v>0.004824748384675557</v>
      </c>
      <c r="R56" s="3">
        <v>0.004798589114667991</v>
      </c>
      <c r="S56" s="3">
        <v>0.004818346523631506</v>
      </c>
      <c r="T56" s="3">
        <v>0.004866153333129424</v>
      </c>
      <c r="U56" s="3">
        <v>0.004904206003886376</v>
      </c>
      <c r="V56" s="3">
        <v>0.004925663686742104</v>
      </c>
      <c r="W56" s="3">
        <v>0.004956979537117275</v>
      </c>
      <c r="X56" s="3">
        <v>0.004988347411871277</v>
      </c>
      <c r="Y56" s="3">
        <v>0.005061052304856304</v>
      </c>
      <c r="Z56" s="3">
        <v>0.005053709340676593</v>
      </c>
      <c r="AA56" s="3">
        <v>0.006031848394252378</v>
      </c>
      <c r="AB56" s="3">
        <v>0.006875551793556771</v>
      </c>
      <c r="AC56" s="3">
        <v>0.005066147272119727</v>
      </c>
      <c r="AD56" s="3">
        <v>0.005084102816100389</v>
      </c>
      <c r="AE56" s="3">
        <v>0.005494564047076724</v>
      </c>
      <c r="AF56" s="3">
        <v>0.005495638629605872</v>
      </c>
      <c r="AG56" s="3">
        <v>0.005495723347046192</v>
      </c>
      <c r="AH56" s="3">
        <v>0.005490604123798004</v>
      </c>
      <c r="AI56" s="3">
        <v>0.005480837447439551</v>
      </c>
      <c r="AJ56" s="3">
        <v>0.005474237867874068</v>
      </c>
      <c r="AK56" s="3">
        <v>0.005456786699992946</v>
      </c>
      <c r="AL56" s="3">
        <v>0.005437737019415972</v>
      </c>
      <c r="AM56" s="3">
        <v>0.005415127232591311</v>
      </c>
      <c r="AN56" s="3">
        <v>0.005385120134327936</v>
      </c>
      <c r="AO56" s="3">
        <v>0.005363022377208217</v>
      </c>
      <c r="AP56" s="3">
        <v>0.005338390409461971</v>
      </c>
      <c r="AQ56" s="3">
        <v>0.005315733063308578</v>
      </c>
      <c r="AR56" s="3">
        <v>0.005292270471802162</v>
      </c>
      <c r="AS56" s="3">
        <v>0.005264857376173645</v>
      </c>
      <c r="AT56" s="3">
        <v>0.005239260405114588</v>
      </c>
      <c r="AU56" s="3">
        <v>0.005209528416026807</v>
      </c>
      <c r="AV56" s="3">
        <v>0.005178138996548884</v>
      </c>
      <c r="AW56" s="3">
        <v>0.005143934799623532</v>
      </c>
      <c r="AX56" s="3">
        <v>0.005105548376227034</v>
      </c>
      <c r="AY56" s="3">
        <v>0.005062798747036661</v>
      </c>
      <c r="AZ56" s="3">
        <v>0.005018673469442968</v>
      </c>
      <c r="BA56" s="3">
        <v>0.004974391489002113</v>
      </c>
      <c r="BB56" s="3">
        <v>0.004927438825059381</v>
      </c>
      <c r="BC56" s="3">
        <v>0.004877034315537696</v>
      </c>
      <c r="BD56" s="3">
        <v>0.004827352206733546</v>
      </c>
      <c r="BE56" s="3">
        <v>0.004782030156355137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0.003731513628575885</v>
      </c>
      <c r="H57" s="3">
        <v>0.003698099469766516</v>
      </c>
      <c r="I57" s="3">
        <v>0.003603175656119991</v>
      </c>
      <c r="J57" s="3">
        <v>0.003634651563194175</v>
      </c>
      <c r="K57" s="3">
        <v>0.004365160238815642</v>
      </c>
      <c r="L57" s="3">
        <v>0.003633785752247989</v>
      </c>
      <c r="M57" s="3">
        <v>0.003656950310586012</v>
      </c>
      <c r="N57" s="3">
        <v>0.003631929991402951</v>
      </c>
      <c r="O57" s="3">
        <v>0.003645538173124225</v>
      </c>
      <c r="P57" s="3">
        <v>0.003673608816789205</v>
      </c>
      <c r="Q57" s="3">
        <v>0.003724804079991709</v>
      </c>
      <c r="R57" s="3">
        <v>0.003643965197791945</v>
      </c>
      <c r="S57" s="3">
        <v>0.003627838893897286</v>
      </c>
      <c r="T57" s="3">
        <v>0.003617795949854815</v>
      </c>
      <c r="U57" s="3">
        <v>0.00360700284601532</v>
      </c>
      <c r="V57" s="3">
        <v>0.003612867063782925</v>
      </c>
      <c r="W57" s="3">
        <v>0.003610533947184076</v>
      </c>
      <c r="X57" s="3">
        <v>0.003598263047257758</v>
      </c>
      <c r="Y57" s="3">
        <v>0.003611739141285529</v>
      </c>
      <c r="Z57" s="3">
        <v>0.003584889003131443</v>
      </c>
      <c r="AA57" s="3">
        <v>0.004181401134116587</v>
      </c>
      <c r="AB57" s="3">
        <v>0.005032286277310172</v>
      </c>
      <c r="AC57" s="3">
        <v>0.003550599728722965</v>
      </c>
      <c r="AD57" s="3">
        <v>0.003505101864995001</v>
      </c>
      <c r="AE57" s="3">
        <v>0.003889491191421495</v>
      </c>
      <c r="AF57" s="3">
        <v>0.003868350329381877</v>
      </c>
      <c r="AG57" s="3">
        <v>0.003846760773524304</v>
      </c>
      <c r="AH57" s="3">
        <v>0.003820726270686896</v>
      </c>
      <c r="AI57" s="3">
        <v>0.003792814909070148</v>
      </c>
      <c r="AJ57" s="3">
        <v>0.00376550513142021</v>
      </c>
      <c r="AK57" s="3">
        <v>0.003733731365933412</v>
      </c>
      <c r="AL57" s="3">
        <v>0.003699748357522807</v>
      </c>
      <c r="AM57" s="3">
        <v>0.003662707003905323</v>
      </c>
      <c r="AN57" s="3">
        <v>0.003624822949158582</v>
      </c>
      <c r="AO57" s="3">
        <v>0.003591553359654766</v>
      </c>
      <c r="AP57" s="3">
        <v>0.003557900504428538</v>
      </c>
      <c r="AQ57" s="3">
        <v>0.003526526431914485</v>
      </c>
      <c r="AR57" s="3">
        <v>0.003493314126163555</v>
      </c>
      <c r="AS57" s="3">
        <v>0.00345977514878605</v>
      </c>
      <c r="AT57" s="3">
        <v>0.003427827143958783</v>
      </c>
      <c r="AU57" s="3">
        <v>0.003395005965340798</v>
      </c>
      <c r="AV57" s="3">
        <v>0.00336179970164747</v>
      </c>
      <c r="AW57" s="3">
        <v>0.003327300623965767</v>
      </c>
      <c r="AX57" s="3">
        <v>0.003289636766457511</v>
      </c>
      <c r="AY57" s="3">
        <v>0.00325136256784914</v>
      </c>
      <c r="AZ57" s="3">
        <v>0.00321426495277728</v>
      </c>
      <c r="BA57" s="3">
        <v>0.003177038484645591</v>
      </c>
      <c r="BB57" s="3">
        <v>0.003138968250466292</v>
      </c>
      <c r="BC57" s="3">
        <v>0.003099159508586387</v>
      </c>
      <c r="BD57" s="3">
        <v>0.003061270269904976</v>
      </c>
      <c r="BE57" s="3">
        <v>0.003025700113293076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0.07144099535942791</v>
      </c>
      <c r="H58" s="3">
        <v>0.07122510415852655</v>
      </c>
      <c r="I58" s="3">
        <v>0.07072091458598534</v>
      </c>
      <c r="J58" s="3">
        <v>0.07072324793929793</v>
      </c>
      <c r="K58" s="3">
        <v>0.0723756178651233</v>
      </c>
      <c r="L58" s="3">
        <v>0.07098147519406878</v>
      </c>
      <c r="M58" s="3">
        <v>0.07130331258007065</v>
      </c>
      <c r="N58" s="3">
        <v>0.07154676090301616</v>
      </c>
      <c r="O58" s="3">
        <v>0.07182192352126973</v>
      </c>
      <c r="P58" s="3">
        <v>0.07180495070782453</v>
      </c>
      <c r="Q58" s="3">
        <v>0.07229630407587757</v>
      </c>
      <c r="R58" s="3">
        <v>0.07231544320440818</v>
      </c>
      <c r="S58" s="3">
        <v>0.07233371235605505</v>
      </c>
      <c r="T58" s="3">
        <v>0.072597833548875</v>
      </c>
      <c r="U58" s="3">
        <v>0.0725961561087471</v>
      </c>
      <c r="V58" s="3">
        <v>0.07222883062256666</v>
      </c>
      <c r="W58" s="3">
        <v>0.07183683889503861</v>
      </c>
      <c r="X58" s="3">
        <v>0.07132793426207096</v>
      </c>
      <c r="Y58" s="3">
        <v>0.07095340615859544</v>
      </c>
      <c r="Z58" s="3">
        <v>0.06991650382405461</v>
      </c>
      <c r="AA58" s="3">
        <v>0.08488741950368044</v>
      </c>
      <c r="AB58" s="3">
        <v>0.09315851630602753</v>
      </c>
      <c r="AC58" s="3">
        <v>0.06606917777520432</v>
      </c>
      <c r="AD58" s="3">
        <v>0.06528952729484787</v>
      </c>
      <c r="AE58" s="3">
        <v>0.06512875492668906</v>
      </c>
      <c r="AF58" s="3">
        <v>0.06445715237080236</v>
      </c>
      <c r="AG58" s="3">
        <v>0.0638796969214149</v>
      </c>
      <c r="AH58" s="3">
        <v>0.06332576971322344</v>
      </c>
      <c r="AI58" s="3">
        <v>0.06284887249340586</v>
      </c>
      <c r="AJ58" s="3">
        <v>0.06247457500317372</v>
      </c>
      <c r="AK58" s="3">
        <v>0.06209231593737823</v>
      </c>
      <c r="AL58" s="3">
        <v>0.06169862890146226</v>
      </c>
      <c r="AM58" s="3">
        <v>0.0613498163322076</v>
      </c>
      <c r="AN58" s="3">
        <v>0.06099542478665237</v>
      </c>
      <c r="AO58" s="3">
        <v>0.06069054072831848</v>
      </c>
      <c r="AP58" s="3">
        <v>0.06042888635287537</v>
      </c>
      <c r="AQ58" s="3">
        <v>0.06023050713404853</v>
      </c>
      <c r="AR58" s="3">
        <v>0.06009993420504666</v>
      </c>
      <c r="AS58" s="3">
        <v>0.05996183260295875</v>
      </c>
      <c r="AT58" s="3">
        <v>0.05989276884256938</v>
      </c>
      <c r="AU58" s="3">
        <v>0.05981534078336826</v>
      </c>
      <c r="AV58" s="3">
        <v>0.05973687368991279</v>
      </c>
      <c r="AW58" s="3">
        <v>0.0596599052439766</v>
      </c>
      <c r="AX58" s="3">
        <v>0.05956003487962518</v>
      </c>
      <c r="AY58" s="3">
        <v>0.05942876819245886</v>
      </c>
      <c r="AZ58" s="3">
        <v>0.05931006427624434</v>
      </c>
      <c r="BA58" s="3">
        <v>0.05921876794480069</v>
      </c>
      <c r="BB58" s="3">
        <v>0.05911064344483146</v>
      </c>
      <c r="BC58" s="3">
        <v>0.05898490146167346</v>
      </c>
      <c r="BD58" s="3">
        <v>0.05888682381471803</v>
      </c>
      <c r="BE58" s="3">
        <v>0.05884059552525903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0.05910773577613569</v>
      </c>
      <c r="H59" s="3">
        <v>0.05865584589957562</v>
      </c>
      <c r="I59" s="3">
        <v>0.0579376661486999</v>
      </c>
      <c r="J59" s="3">
        <v>0.05792210059485892</v>
      </c>
      <c r="K59" s="3">
        <v>0.0592961651976775</v>
      </c>
      <c r="L59" s="3">
        <v>0.05747445586836275</v>
      </c>
      <c r="M59" s="3">
        <v>0.05757061306672513</v>
      </c>
      <c r="N59" s="3">
        <v>0.057377013807679</v>
      </c>
      <c r="O59" s="3">
        <v>0.05752821701727717</v>
      </c>
      <c r="P59" s="3">
        <v>0.05756370760474377</v>
      </c>
      <c r="Q59" s="3">
        <v>0.05777616390305577</v>
      </c>
      <c r="R59" s="3">
        <v>0.05763198596331476</v>
      </c>
      <c r="S59" s="3">
        <v>0.05762142940467047</v>
      </c>
      <c r="T59" s="3">
        <v>0.05764660020529939</v>
      </c>
      <c r="U59" s="3">
        <v>0.05761654171709987</v>
      </c>
      <c r="V59" s="3">
        <v>0.05775529025024183</v>
      </c>
      <c r="W59" s="3">
        <v>0.05763246787416345</v>
      </c>
      <c r="X59" s="3">
        <v>0.05726219890497313</v>
      </c>
      <c r="Y59" s="3">
        <v>0.05691612494134119</v>
      </c>
      <c r="Z59" s="3">
        <v>0.05638089254947424</v>
      </c>
      <c r="AA59" s="3">
        <v>0.06448924278918648</v>
      </c>
      <c r="AB59" s="3">
        <v>0.07462934674868842</v>
      </c>
      <c r="AC59" s="3">
        <v>0.05363639394000001</v>
      </c>
      <c r="AD59" s="3">
        <v>0.05262057232608287</v>
      </c>
      <c r="AE59" s="3">
        <v>0.05255564197840627</v>
      </c>
      <c r="AF59" s="3">
        <v>0.05204954260567902</v>
      </c>
      <c r="AG59" s="3">
        <v>0.05155696792122084</v>
      </c>
      <c r="AH59" s="3">
        <v>0.05103562764630697</v>
      </c>
      <c r="AI59" s="3">
        <v>0.05058368653860455</v>
      </c>
      <c r="AJ59" s="3">
        <v>0.05012813233247655</v>
      </c>
      <c r="AK59" s="3">
        <v>0.04976526520525416</v>
      </c>
      <c r="AL59" s="3">
        <v>0.04927600262740697</v>
      </c>
      <c r="AM59" s="3">
        <v>0.04883493746843023</v>
      </c>
      <c r="AN59" s="3">
        <v>0.04847995183381183</v>
      </c>
      <c r="AO59" s="3">
        <v>0.04809145487210559</v>
      </c>
      <c r="AP59" s="3">
        <v>0.04775818387892524</v>
      </c>
      <c r="AQ59" s="3">
        <v>0.04751555958857867</v>
      </c>
      <c r="AR59" s="3">
        <v>0.04731844467789775</v>
      </c>
      <c r="AS59" s="3">
        <v>0.04716663113686782</v>
      </c>
      <c r="AT59" s="3">
        <v>0.04708654345968724</v>
      </c>
      <c r="AU59" s="3">
        <v>0.04704317801086256</v>
      </c>
      <c r="AV59" s="3">
        <v>0.04702082655651241</v>
      </c>
      <c r="AW59" s="3">
        <v>0.0470182300631346</v>
      </c>
      <c r="AX59" s="3">
        <v>0.04700553677727694</v>
      </c>
      <c r="AY59" s="3">
        <v>0.04699057994702292</v>
      </c>
      <c r="AZ59" s="3">
        <v>0.04701403455611659</v>
      </c>
      <c r="BA59" s="3">
        <v>0.04706180278035328</v>
      </c>
      <c r="BB59" s="3">
        <v>0.04709774517187059</v>
      </c>
      <c r="BC59" s="3">
        <v>0.04711943774954114</v>
      </c>
      <c r="BD59" s="3">
        <v>0.04717902916440362</v>
      </c>
      <c r="BE59" s="3">
        <v>0.04727317009542027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0.004738661570056443</v>
      </c>
      <c r="H60" s="3">
        <v>0.004687378145412841</v>
      </c>
      <c r="I60" s="3">
        <v>0.004620266650474584</v>
      </c>
      <c r="J60" s="3">
        <v>0.004613909460069701</v>
      </c>
      <c r="K60" s="3">
        <v>0.005163401904330155</v>
      </c>
      <c r="L60" s="3">
        <v>0.004640266241313373</v>
      </c>
      <c r="M60" s="3">
        <v>0.004661992155643737</v>
      </c>
      <c r="N60" s="3">
        <v>0.004673337762740881</v>
      </c>
      <c r="O60" s="3">
        <v>0.004712392227944502</v>
      </c>
      <c r="P60" s="3">
        <v>0.004731946386049958</v>
      </c>
      <c r="Q60" s="3">
        <v>0.004824748384675557</v>
      </c>
      <c r="R60" s="3">
        <v>0.004798589114667991</v>
      </c>
      <c r="S60" s="3">
        <v>0.004818346523631506</v>
      </c>
      <c r="T60" s="3">
        <v>0.004866153333129424</v>
      </c>
      <c r="U60" s="3">
        <v>0.004904206003886376</v>
      </c>
      <c r="V60" s="3">
        <v>0.004925663686742104</v>
      </c>
      <c r="W60" s="3">
        <v>0.004956979537117275</v>
      </c>
      <c r="X60" s="3">
        <v>0.004988347411871277</v>
      </c>
      <c r="Y60" s="3">
        <v>0.005061052304856304</v>
      </c>
      <c r="Z60" s="3">
        <v>0.005053709340676593</v>
      </c>
      <c r="AA60" s="3">
        <v>0.006031848394252378</v>
      </c>
      <c r="AB60" s="3">
        <v>0.006875551793556771</v>
      </c>
      <c r="AC60" s="3">
        <v>0.005066147272119727</v>
      </c>
      <c r="AD60" s="3">
        <v>0.005084102816100389</v>
      </c>
      <c r="AE60" s="3">
        <v>0.002199583964404447</v>
      </c>
      <c r="AF60" s="3">
        <v>0.00217423568288973</v>
      </c>
      <c r="AG60" s="3">
        <v>0.002147655371984042</v>
      </c>
      <c r="AH60" s="3">
        <v>0.002129346372633738</v>
      </c>
      <c r="AI60" s="3">
        <v>0.002121479303818663</v>
      </c>
      <c r="AJ60" s="3">
        <v>0.002108214538867449</v>
      </c>
      <c r="AK60" s="3">
        <v>0.002105460753450546</v>
      </c>
      <c r="AL60" s="3">
        <v>0.002102090572267762</v>
      </c>
      <c r="AM60" s="3">
        <v>0.002103242682495132</v>
      </c>
      <c r="AN60" s="3">
        <v>0.002114146887648007</v>
      </c>
      <c r="AO60" s="3">
        <v>0.002114945704880051</v>
      </c>
      <c r="AP60" s="3">
        <v>0.002117967344353322</v>
      </c>
      <c r="AQ60" s="3">
        <v>0.002116565824033427</v>
      </c>
      <c r="AR60" s="3">
        <v>0.002113046235315059</v>
      </c>
      <c r="AS60" s="3">
        <v>0.002116686129226202</v>
      </c>
      <c r="AT60" s="3">
        <v>0.00211861653979029</v>
      </c>
      <c r="AU60" s="3">
        <v>0.002119647742099947</v>
      </c>
      <c r="AV60" s="3">
        <v>0.002121073148360468</v>
      </c>
      <c r="AW60" s="3">
        <v>0.002125621197136868</v>
      </c>
      <c r="AX60" s="3">
        <v>0.002125239962447216</v>
      </c>
      <c r="AY60" s="3">
        <v>0.002121680540657386</v>
      </c>
      <c r="AZ60" s="3">
        <v>0.00211446671436393</v>
      </c>
      <c r="BA60" s="3">
        <v>0.002111594518352662</v>
      </c>
      <c r="BB60" s="3">
        <v>0.002117694022750442</v>
      </c>
      <c r="BC60" s="3">
        <v>0.002122104317308453</v>
      </c>
      <c r="BD60" s="3">
        <v>0.002132032509231701</v>
      </c>
      <c r="BE60" s="3">
        <v>0.002143173339625696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0.003731513628575885</v>
      </c>
      <c r="H61" s="3">
        <v>0.003698099469766516</v>
      </c>
      <c r="I61" s="3">
        <v>0.003603175656119991</v>
      </c>
      <c r="J61" s="3">
        <v>0.003634651563194175</v>
      </c>
      <c r="K61" s="3">
        <v>0.004365160238815642</v>
      </c>
      <c r="L61" s="3">
        <v>0.003633785752247989</v>
      </c>
      <c r="M61" s="3">
        <v>0.003656950310586012</v>
      </c>
      <c r="N61" s="3">
        <v>0.003631929991402951</v>
      </c>
      <c r="O61" s="3">
        <v>0.003645538173124225</v>
      </c>
      <c r="P61" s="3">
        <v>0.003673608816789205</v>
      </c>
      <c r="Q61" s="3">
        <v>0.003724804079991709</v>
      </c>
      <c r="R61" s="3">
        <v>0.003643965197791945</v>
      </c>
      <c r="S61" s="3">
        <v>0.003627838893897286</v>
      </c>
      <c r="T61" s="3">
        <v>0.003617795949854815</v>
      </c>
      <c r="U61" s="3">
        <v>0.00360700284601532</v>
      </c>
      <c r="V61" s="3">
        <v>0.003612867063782925</v>
      </c>
      <c r="W61" s="3">
        <v>0.003610533947184076</v>
      </c>
      <c r="X61" s="3">
        <v>0.003598263047257758</v>
      </c>
      <c r="Y61" s="3">
        <v>0.003611739141285529</v>
      </c>
      <c r="Z61" s="3">
        <v>0.003584889003131443</v>
      </c>
      <c r="AA61" s="3">
        <v>0.004181401134116587</v>
      </c>
      <c r="AB61" s="3">
        <v>0.005032286277310172</v>
      </c>
      <c r="AC61" s="3">
        <v>0.003550599728722965</v>
      </c>
      <c r="AD61" s="3">
        <v>0.003505101864995001</v>
      </c>
      <c r="AE61" s="3">
        <v>0.001314866814229425</v>
      </c>
      <c r="AF61" s="3">
        <v>0.001311520588781701</v>
      </c>
      <c r="AG61" s="3">
        <v>0.001306081889612714</v>
      </c>
      <c r="AH61" s="3">
        <v>0.001304317302588066</v>
      </c>
      <c r="AI61" s="3">
        <v>0.001307393880828206</v>
      </c>
      <c r="AJ61" s="3">
        <v>0.001306917402571576</v>
      </c>
      <c r="AK61" s="3">
        <v>0.001307998199232733</v>
      </c>
      <c r="AL61" s="3">
        <v>0.001315864354050346</v>
      </c>
      <c r="AM61" s="3">
        <v>0.001323452239245351</v>
      </c>
      <c r="AN61" s="3">
        <v>0.001337077930039879</v>
      </c>
      <c r="AO61" s="3">
        <v>0.001345694960023783</v>
      </c>
      <c r="AP61" s="3">
        <v>0.001351039245554053</v>
      </c>
      <c r="AQ61" s="3">
        <v>0.001355529277193525</v>
      </c>
      <c r="AR61" s="3">
        <v>0.001362114995610196</v>
      </c>
      <c r="AS61" s="3">
        <v>0.001367813004139305</v>
      </c>
      <c r="AT61" s="3">
        <v>0.001373332510147441</v>
      </c>
      <c r="AU61" s="3">
        <v>0.001376400887763899</v>
      </c>
      <c r="AV61" s="3">
        <v>0.001381902270848332</v>
      </c>
      <c r="AW61" s="3">
        <v>0.001386172733812338</v>
      </c>
      <c r="AX61" s="3">
        <v>0.001391946109188673</v>
      </c>
      <c r="AY61" s="3">
        <v>0.001393930950839554</v>
      </c>
      <c r="AZ61" s="3">
        <v>0.001387417812414344</v>
      </c>
      <c r="BA61" s="3">
        <v>0.001385902366202566</v>
      </c>
      <c r="BB61" s="3">
        <v>0.001388969689917971</v>
      </c>
      <c r="BC61" s="3">
        <v>0.001386048924238096</v>
      </c>
      <c r="BD61" s="3">
        <v>0.001390242267445306</v>
      </c>
      <c r="BE61" s="3">
        <v>0.001394069779821342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0.004738661570056443</v>
      </c>
      <c r="H62" s="3">
        <v>0.004687378145412841</v>
      </c>
      <c r="I62" s="3">
        <v>0.004620266650474584</v>
      </c>
      <c r="J62" s="3">
        <v>0.004613909460069701</v>
      </c>
      <c r="K62" s="3">
        <v>0.005163401904330155</v>
      </c>
      <c r="L62" s="3">
        <v>0.004640266241313373</v>
      </c>
      <c r="M62" s="3">
        <v>0.004661992155643737</v>
      </c>
      <c r="N62" s="3">
        <v>0.004673337762740881</v>
      </c>
      <c r="O62" s="3">
        <v>0.004712392227944502</v>
      </c>
      <c r="P62" s="3">
        <v>0.004731946386049958</v>
      </c>
      <c r="Q62" s="3">
        <v>0.004824748384675557</v>
      </c>
      <c r="R62" s="3">
        <v>0.004798589114667991</v>
      </c>
      <c r="S62" s="3">
        <v>0.004818346523631506</v>
      </c>
      <c r="T62" s="3">
        <v>0.004866153333129424</v>
      </c>
      <c r="U62" s="3">
        <v>0.004904206003886376</v>
      </c>
      <c r="V62" s="3">
        <v>0.004925663686742104</v>
      </c>
      <c r="W62" s="3">
        <v>0.004956979537117275</v>
      </c>
      <c r="X62" s="3">
        <v>0.004988347411871277</v>
      </c>
      <c r="Y62" s="3">
        <v>0.005061052304856304</v>
      </c>
      <c r="Z62" s="3">
        <v>0.005053709340676593</v>
      </c>
      <c r="AA62" s="3">
        <v>0.006031848394252378</v>
      </c>
      <c r="AB62" s="3">
        <v>0.006875551793556771</v>
      </c>
      <c r="AC62" s="3">
        <v>0.005066147272119727</v>
      </c>
      <c r="AD62" s="3">
        <v>0.005084102816100389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0.003731513628575885</v>
      </c>
      <c r="H63" s="3">
        <v>0.003698099469766516</v>
      </c>
      <c r="I63" s="3">
        <v>0.003603175656119991</v>
      </c>
      <c r="J63" s="3">
        <v>0.003634651563194175</v>
      </c>
      <c r="K63" s="3">
        <v>0.004365160238815642</v>
      </c>
      <c r="L63" s="3">
        <v>0.003633785752247989</v>
      </c>
      <c r="M63" s="3">
        <v>0.003656950310586012</v>
      </c>
      <c r="N63" s="3">
        <v>0.003631929991402951</v>
      </c>
      <c r="O63" s="3">
        <v>0.003645538173124225</v>
      </c>
      <c r="P63" s="3">
        <v>0.003673608816789205</v>
      </c>
      <c r="Q63" s="3">
        <v>0.003724804079991709</v>
      </c>
      <c r="R63" s="3">
        <v>0.003643965197791945</v>
      </c>
      <c r="S63" s="3">
        <v>0.003627838893897286</v>
      </c>
      <c r="T63" s="3">
        <v>0.003617795949854815</v>
      </c>
      <c r="U63" s="3">
        <v>0.00360700284601532</v>
      </c>
      <c r="V63" s="3">
        <v>0.003612867063782925</v>
      </c>
      <c r="W63" s="3">
        <v>0.003610533947184076</v>
      </c>
      <c r="X63" s="3">
        <v>0.003598263047257758</v>
      </c>
      <c r="Y63" s="3">
        <v>0.003611739141285529</v>
      </c>
      <c r="Z63" s="3">
        <v>0.003584889003131443</v>
      </c>
      <c r="AA63" s="3">
        <v>0.004181401134116587</v>
      </c>
      <c r="AB63" s="3">
        <v>0.005032286277310172</v>
      </c>
      <c r="AC63" s="3">
        <v>0.003550599728722965</v>
      </c>
      <c r="AD63" s="3">
        <v>0.003505101864995001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0.01075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0.0215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0.01075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0.0215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0.01075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0.0215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0.01075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0.0215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0.01075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0.0215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0.01075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0.0215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0.01075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0.0215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0.01075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0.0215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0.01075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>
        <v>0.0215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0.01075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>
        <v>0.0215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0.01075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>
        <v>0.0215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0.01075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>
        <v>0.0215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0.3951905607892732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0.3951905607892732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0.39956203980552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0.39956203980552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0.03083145121162114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0.03083145121162114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0.03794266707186773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0.03794266707186773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0.3951905607892732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0.39956203980552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0.03083145121162114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0.03794266707186773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0.07812952545797862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0.07812952545797862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0.009748677775678298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0.009748677775678298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0.0004197697718279933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0.0004197697718279933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3.11173742057595E-05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3.11173742057595E-05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0.04784936544347103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0.04784936544347103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0.0002948252985564635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0.0002948252985564635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0.07812952545797862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0.009748677775678298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0.0004197697718279933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3.11173742057595E-05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0.04784936544347103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0.0002948252985564635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0.03830876627699518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0.1149262988309855</v>
      </c>
      <c r="U16" s="3">
        <v>0.1196213854807882</v>
      </c>
      <c r="V16" s="3">
        <v>0.1204330916748296</v>
      </c>
      <c r="W16" s="3">
        <v>0.1246484533444449</v>
      </c>
      <c r="X16" s="3">
        <v>0.1208552013678658</v>
      </c>
      <c r="Y16" s="3">
        <v>0.1166806252048439</v>
      </c>
      <c r="Z16" s="3">
        <v>0.1114264148304428</v>
      </c>
      <c r="AA16" s="3">
        <v>0.1064990951869989</v>
      </c>
      <c r="AB16" s="3">
        <v>0.1022399563767064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440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440</v>
      </c>
      <c r="V33" s="3">
        <v>1320</v>
      </c>
      <c r="W33" s="3">
        <v>6596</v>
      </c>
      <c r="X33" s="3">
        <v>1377</v>
      </c>
      <c r="Y33" s="3">
        <v>2005</v>
      </c>
      <c r="Z33" s="3">
        <v>2221</v>
      </c>
      <c r="AA33" s="3">
        <v>306</v>
      </c>
      <c r="AB33" s="3">
        <v>1618</v>
      </c>
      <c r="AC33" s="3">
        <v>1625</v>
      </c>
      <c r="AD33" s="3">
        <v>1625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1126590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1126590</v>
      </c>
      <c r="W67" s="3">
        <v>1138464</v>
      </c>
      <c r="X67" s="3">
        <v>1145418</v>
      </c>
      <c r="Y67" s="3">
        <v>1156754</v>
      </c>
      <c r="Z67" s="3">
        <v>1167366</v>
      </c>
      <c r="AA67" s="3">
        <v>1177726</v>
      </c>
      <c r="AB67" s="3">
        <v>1186856</v>
      </c>
      <c r="AC67" s="3">
        <v>1191959</v>
      </c>
      <c r="AD67" s="3">
        <v>1203027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12139.931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12139.931</v>
      </c>
      <c r="W101" s="3">
        <v>12139.931</v>
      </c>
      <c r="X101" s="3">
        <v>12139.931</v>
      </c>
      <c r="Y101" s="3">
        <v>3539</v>
      </c>
      <c r="Z101" s="3">
        <v>3253</v>
      </c>
      <c r="AA101" s="3">
        <v>458</v>
      </c>
      <c r="AB101" s="3">
        <v>1634</v>
      </c>
      <c r="AC101" s="3">
        <v>1963</v>
      </c>
      <c r="AD101" s="3">
        <v>1963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441846.2592592593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579392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32312.11111111111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46713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35816.9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35816.9</v>
      </c>
      <c r="R271" s="3"/>
      <c r="S271" s="3"/>
      <c r="T271" s="3"/>
      <c r="U271" s="3"/>
      <c r="V271" s="3"/>
      <c r="W271" s="3"/>
      <c r="X271" s="3"/>
      <c r="Y271" s="3"/>
      <c r="Z271" s="3">
        <v>38913.2</v>
      </c>
      <c r="AA271" s="3">
        <v>39592.5</v>
      </c>
      <c r="AB271" s="3">
        <v>39979.7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79.84712999999999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9.962993338560009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308734.219125234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312149.3441165998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24086.41541262231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29641.90153369619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109.3120683001317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8.103262223213527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48.90128898885015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0.3013067569927591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15969.426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1992.598667712002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23012571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21826186.5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17969401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17112165.5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61746843.8250468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62429868.82331996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4817283.082524462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5928380.306739237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21862.41366002634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1620.652444642705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9780.257797770031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60.26135139855182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32276.574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4027.336884288005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489778.8885052247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495196.6751280255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38210.91747553892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47024.19326076065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173.4137001850398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12.85509191756293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19767.34884201859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121.7971120411818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11998.20166071894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1497.085784053134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182065.9737135814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184079.9327061036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14204.18082515838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17480.34824499115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64.46324029159854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4.778635588585026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7348.135452799856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45.27575671331408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11998.20166071894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1497.085784053134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182065.9737135814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184079.9327061036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14204.18082515838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17480.34824499115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64.46324029159854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4.778635588585026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7348.135452799856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45.27575671331408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2999.550415179736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374.2714460132834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45516.49342839534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46019.98317652591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3551.045206289595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4370.087061247787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16.11581007289963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1.194658897146256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1837.033863199964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11.31893917832852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857.0144043370674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106.9346988609381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13004.71240811296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13148.56662186455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1014.58434465417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1248.596303213654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4.604517163685609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0.341331113470359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524.8668180571326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3.233982622379577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571.3429362247116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71.28979924062541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8669.808272075305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8765.711081243031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676.3895631027801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832.3975354757691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3.06967810912374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0.227554075646906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349.9112120380884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2.155988414919718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128.5521606505601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16.04020482914072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1950.706861216943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1972.284993279682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152.1876516981255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187.289445482048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0.6906775745528414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0.05119966702055385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78.73002270856989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0.4850973933569366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14.28357340561939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1.782244981015835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216.7452068019068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219.1427770311003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16.90973907757139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20.80993838689656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0.07674195272810208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0.005688851891173287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8.74778030095319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0.05389971037299899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104.4121939037049</v>
      </c>
      <c r="E66" s="3"/>
      <c r="F66" s="4" t="s">
        <v>39</v>
      </c>
      <c r="G66" s="3">
        <v>440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440</v>
      </c>
      <c r="V66" s="3">
        <v>1320</v>
      </c>
      <c r="W66" s="3">
        <v>6596</v>
      </c>
      <c r="X66" s="3">
        <v>1377</v>
      </c>
      <c r="Y66" s="3">
        <v>2005</v>
      </c>
      <c r="Z66" s="3">
        <v>2221</v>
      </c>
      <c r="AA66" s="3">
        <v>306</v>
      </c>
      <c r="AB66" s="3">
        <v>1618</v>
      </c>
      <c r="AC66" s="3">
        <v>1625</v>
      </c>
      <c r="AD66" s="3">
        <v>1625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13.02812001291778</v>
      </c>
      <c r="E67" s="3"/>
      <c r="F67" s="4" t="s">
        <v>39</v>
      </c>
      <c r="G67" s="3">
        <v>440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440</v>
      </c>
      <c r="V67" s="3">
        <v>1320</v>
      </c>
      <c r="W67" s="3">
        <v>6596</v>
      </c>
      <c r="X67" s="3">
        <v>1377</v>
      </c>
      <c r="Y67" s="3">
        <v>2005</v>
      </c>
      <c r="Z67" s="3">
        <v>2221</v>
      </c>
      <c r="AA67" s="3">
        <v>306</v>
      </c>
      <c r="AB67" s="3">
        <v>1618</v>
      </c>
      <c r="AC67" s="3">
        <v>1625</v>
      </c>
      <c r="AD67" s="3">
        <v>1625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440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440</v>
      </c>
      <c r="V68" s="3">
        <v>1320</v>
      </c>
      <c r="W68" s="3">
        <v>6596</v>
      </c>
      <c r="X68" s="3">
        <v>1377</v>
      </c>
      <c r="Y68" s="3">
        <v>2005</v>
      </c>
      <c r="Z68" s="3">
        <v>2221</v>
      </c>
      <c r="AA68" s="3">
        <v>306</v>
      </c>
      <c r="AB68" s="3">
        <v>1618</v>
      </c>
      <c r="AC68" s="3">
        <v>1625</v>
      </c>
      <c r="AD68" s="3">
        <v>1625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440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440</v>
      </c>
      <c r="V69" s="3">
        <v>1320</v>
      </c>
      <c r="W69" s="3">
        <v>6596</v>
      </c>
      <c r="X69" s="3">
        <v>1377</v>
      </c>
      <c r="Y69" s="3">
        <v>2005</v>
      </c>
      <c r="Z69" s="3">
        <v>2221</v>
      </c>
      <c r="AA69" s="3">
        <v>306</v>
      </c>
      <c r="AB69" s="3">
        <v>1618</v>
      </c>
      <c r="AC69" s="3">
        <v>1625</v>
      </c>
      <c r="AD69" s="3">
        <v>1625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440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440</v>
      </c>
      <c r="V70" s="3">
        <v>1320</v>
      </c>
      <c r="W70" s="3">
        <v>6596</v>
      </c>
      <c r="X70" s="3">
        <v>1377</v>
      </c>
      <c r="Y70" s="3">
        <v>2005</v>
      </c>
      <c r="Z70" s="3">
        <v>2221</v>
      </c>
      <c r="AA70" s="3">
        <v>306</v>
      </c>
      <c r="AB70" s="3">
        <v>1618</v>
      </c>
      <c r="AC70" s="3">
        <v>1625</v>
      </c>
      <c r="AD70" s="3">
        <v>1625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440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440</v>
      </c>
      <c r="V71" s="3">
        <v>1320</v>
      </c>
      <c r="W71" s="3">
        <v>6596</v>
      </c>
      <c r="X71" s="3">
        <v>1377</v>
      </c>
      <c r="Y71" s="3">
        <v>2005</v>
      </c>
      <c r="Z71" s="3">
        <v>2221</v>
      </c>
      <c r="AA71" s="3">
        <v>306</v>
      </c>
      <c r="AB71" s="3">
        <v>1618</v>
      </c>
      <c r="AC71" s="3">
        <v>1625</v>
      </c>
      <c r="AD71" s="3">
        <v>1625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528.1321398046414</v>
      </c>
      <c r="E72" s="3"/>
      <c r="F72" s="4" t="s">
        <v>39</v>
      </c>
      <c r="G72" s="3">
        <v>440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440</v>
      </c>
      <c r="V72" s="3">
        <v>1320</v>
      </c>
      <c r="W72" s="3">
        <v>6596</v>
      </c>
      <c r="X72" s="3">
        <v>1377</v>
      </c>
      <c r="Y72" s="3">
        <v>2005</v>
      </c>
      <c r="Z72" s="3">
        <v>2221</v>
      </c>
      <c r="AA72" s="3">
        <v>306</v>
      </c>
      <c r="AB72" s="3">
        <v>1618</v>
      </c>
      <c r="AC72" s="3">
        <v>1625</v>
      </c>
      <c r="AD72" s="3">
        <v>1625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533.974178547547</v>
      </c>
      <c r="E73" s="3"/>
      <c r="F73" s="4" t="s">
        <v>39</v>
      </c>
      <c r="G73" s="3">
        <v>440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440</v>
      </c>
      <c r="V73" s="3">
        <v>1320</v>
      </c>
      <c r="W73" s="3">
        <v>6596</v>
      </c>
      <c r="X73" s="3">
        <v>1377</v>
      </c>
      <c r="Y73" s="3">
        <v>2005</v>
      </c>
      <c r="Z73" s="3">
        <v>2221</v>
      </c>
      <c r="AA73" s="3">
        <v>306</v>
      </c>
      <c r="AB73" s="3">
        <v>1618</v>
      </c>
      <c r="AC73" s="3">
        <v>1625</v>
      </c>
      <c r="AD73" s="3">
        <v>1625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41.20311039098547</v>
      </c>
      <c r="E74" s="3"/>
      <c r="F74" s="4" t="s">
        <v>39</v>
      </c>
      <c r="G74" s="3">
        <v>440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440</v>
      </c>
      <c r="V74" s="3">
        <v>1320</v>
      </c>
      <c r="W74" s="3">
        <v>6596</v>
      </c>
      <c r="X74" s="3">
        <v>1377</v>
      </c>
      <c r="Y74" s="3">
        <v>2005</v>
      </c>
      <c r="Z74" s="3">
        <v>2221</v>
      </c>
      <c r="AA74" s="3">
        <v>306</v>
      </c>
      <c r="AB74" s="3">
        <v>1618</v>
      </c>
      <c r="AC74" s="3">
        <v>1625</v>
      </c>
      <c r="AD74" s="3">
        <v>1625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50.70652980814953</v>
      </c>
      <c r="E75" s="3"/>
      <c r="F75" s="4" t="s">
        <v>39</v>
      </c>
      <c r="G75" s="3">
        <v>440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440</v>
      </c>
      <c r="V75" s="3">
        <v>1320</v>
      </c>
      <c r="W75" s="3">
        <v>6596</v>
      </c>
      <c r="X75" s="3">
        <v>1377</v>
      </c>
      <c r="Y75" s="3">
        <v>2005</v>
      </c>
      <c r="Z75" s="3">
        <v>2221</v>
      </c>
      <c r="AA75" s="3">
        <v>306</v>
      </c>
      <c r="AB75" s="3">
        <v>1618</v>
      </c>
      <c r="AC75" s="3">
        <v>1625</v>
      </c>
      <c r="AD75" s="3">
        <v>1625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0.560979764744527</v>
      </c>
      <c r="E76" s="3"/>
      <c r="F76" s="4" t="s">
        <v>39</v>
      </c>
      <c r="G76" s="3">
        <v>440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440</v>
      </c>
      <c r="V76" s="3">
        <v>1320</v>
      </c>
      <c r="W76" s="3">
        <v>6596</v>
      </c>
      <c r="X76" s="3">
        <v>1377</v>
      </c>
      <c r="Y76" s="3">
        <v>2005</v>
      </c>
      <c r="Z76" s="3">
        <v>2221</v>
      </c>
      <c r="AA76" s="3">
        <v>306</v>
      </c>
      <c r="AB76" s="3">
        <v>1618</v>
      </c>
      <c r="AC76" s="3">
        <v>1625</v>
      </c>
      <c r="AD76" s="3">
        <v>1625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0.04158521750005217</v>
      </c>
      <c r="E77" s="3"/>
      <c r="F77" s="4" t="s">
        <v>39</v>
      </c>
      <c r="G77" s="3">
        <v>440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440</v>
      </c>
      <c r="V77" s="3">
        <v>1320</v>
      </c>
      <c r="W77" s="3">
        <v>6596</v>
      </c>
      <c r="X77" s="3">
        <v>1377</v>
      </c>
      <c r="Y77" s="3">
        <v>2005</v>
      </c>
      <c r="Z77" s="3">
        <v>2221</v>
      </c>
      <c r="AA77" s="3">
        <v>306</v>
      </c>
      <c r="AB77" s="3">
        <v>1618</v>
      </c>
      <c r="AC77" s="3">
        <v>1625</v>
      </c>
      <c r="AD77" s="3">
        <v>1625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63.94582833528182</v>
      </c>
      <c r="E78" s="3"/>
      <c r="F78" s="4" t="s">
        <v>39</v>
      </c>
      <c r="G78" s="3">
        <v>440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440</v>
      </c>
      <c r="V78" s="3">
        <v>1320</v>
      </c>
      <c r="W78" s="3">
        <v>6596</v>
      </c>
      <c r="X78" s="3">
        <v>1377</v>
      </c>
      <c r="Y78" s="3">
        <v>2005</v>
      </c>
      <c r="Z78" s="3">
        <v>2221</v>
      </c>
      <c r="AA78" s="3">
        <v>306</v>
      </c>
      <c r="AB78" s="3">
        <v>1618</v>
      </c>
      <c r="AC78" s="3">
        <v>1625</v>
      </c>
      <c r="AD78" s="3">
        <v>1625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0.3940041368503094</v>
      </c>
      <c r="E79" s="3"/>
      <c r="F79" s="4" t="s">
        <v>39</v>
      </c>
      <c r="G79" s="3">
        <v>440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440</v>
      </c>
      <c r="V79" s="3">
        <v>1320</v>
      </c>
      <c r="W79" s="3">
        <v>6596</v>
      </c>
      <c r="X79" s="3">
        <v>1377</v>
      </c>
      <c r="Y79" s="3">
        <v>2005</v>
      </c>
      <c r="Z79" s="3">
        <v>2221</v>
      </c>
      <c r="AA79" s="3">
        <v>306</v>
      </c>
      <c r="AB79" s="3">
        <v>1618</v>
      </c>
      <c r="AC79" s="3">
        <v>1625</v>
      </c>
      <c r="AD79" s="3">
        <v>1625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0.669</v>
      </c>
      <c r="H82" s="3"/>
      <c r="I82" s="3"/>
      <c r="J82" s="3"/>
      <c r="K82" s="3"/>
      <c r="L82" s="3"/>
      <c r="M82" s="3"/>
      <c r="N82" s="3"/>
      <c r="O82" s="3"/>
      <c r="P82" s="3"/>
      <c r="Q82" s="3">
        <v>0.669</v>
      </c>
      <c r="R82" s="3"/>
      <c r="S82" s="3"/>
      <c r="T82" s="3"/>
      <c r="U82" s="3"/>
      <c r="V82" s="3">
        <v>0.669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0.669</v>
      </c>
      <c r="H83" s="3"/>
      <c r="I83" s="3"/>
      <c r="J83" s="3"/>
      <c r="K83" s="3"/>
      <c r="L83" s="3"/>
      <c r="M83" s="3"/>
      <c r="N83" s="3"/>
      <c r="O83" s="3"/>
      <c r="P83" s="3"/>
      <c r="Q83" s="3">
        <v>0.669</v>
      </c>
      <c r="R83" s="3"/>
      <c r="S83" s="3"/>
      <c r="T83" s="3"/>
      <c r="U83" s="3"/>
      <c r="V83" s="3">
        <v>0.669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0.007869625104168373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0.007869625104168373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0.007869625104168373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0.007869625104168373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0.007869625104168373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0.007869625104168373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0.669</v>
      </c>
      <c r="H94" s="3"/>
      <c r="I94" s="3"/>
      <c r="J94" s="3"/>
      <c r="K94" s="3"/>
      <c r="L94" s="3"/>
      <c r="M94" s="3"/>
      <c r="N94" s="3"/>
      <c r="O94" s="3"/>
      <c r="P94" s="3"/>
      <c r="Q94" s="3">
        <v>0.669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0.669</v>
      </c>
      <c r="H95" s="3"/>
      <c r="I95" s="3"/>
      <c r="J95" s="3"/>
      <c r="K95" s="3"/>
      <c r="L95" s="3"/>
      <c r="M95" s="3"/>
      <c r="N95" s="3"/>
      <c r="O95" s="3"/>
      <c r="P95" s="3"/>
      <c r="Q95" s="3">
        <v>0.669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2236549</v>
      </c>
      <c r="J53" s="3">
        <v>2238979</v>
      </c>
      <c r="K53" s="3">
        <v>2243541</v>
      </c>
      <c r="L53" s="3">
        <v>2244621</v>
      </c>
      <c r="M53" s="3">
        <v>2264259</v>
      </c>
      <c r="N53" s="3">
        <v>2284866</v>
      </c>
      <c r="O53" s="3">
        <v>2310873.5</v>
      </c>
      <c r="P53" s="3">
        <v>2334409.5</v>
      </c>
      <c r="Q53" s="3">
        <v>2332640.5</v>
      </c>
      <c r="R53" s="3">
        <v>2304736.5</v>
      </c>
      <c r="S53" s="3">
        <v>2278613.5</v>
      </c>
      <c r="T53" s="3">
        <v>2273122</v>
      </c>
      <c r="U53" s="3">
        <v>2278585</v>
      </c>
      <c r="V53" s="3">
        <v>2284166.5</v>
      </c>
      <c r="W53" s="3">
        <v>2301675.5</v>
      </c>
      <c r="X53" s="3">
        <v>2347828.5</v>
      </c>
      <c r="Y53" s="3">
        <v>2392938.5</v>
      </c>
      <c r="Z53" s="3">
        <v>2426237</v>
      </c>
      <c r="AA53" s="3">
        <v>2436699.5</v>
      </c>
      <c r="AB53" s="3">
        <v>2436845.5</v>
      </c>
      <c r="AC53" s="3">
        <v>2462985</v>
      </c>
      <c r="AD53" s="3">
        <v>2513626</v>
      </c>
      <c r="AE53" s="3">
        <v>2553062.5</v>
      </c>
      <c r="AF53" s="3">
        <v>2527495</v>
      </c>
      <c r="AG53" s="3">
        <v>2476840</v>
      </c>
      <c r="AH53" s="3">
        <v>2438525</v>
      </c>
      <c r="AI53" s="3">
        <v>2405779</v>
      </c>
      <c r="AJ53" s="3">
        <v>2365856</v>
      </c>
      <c r="AK53" s="3">
        <v>2325790</v>
      </c>
      <c r="AL53" s="3">
        <v>2307963</v>
      </c>
      <c r="AM53" s="3">
        <v>2298699</v>
      </c>
      <c r="AN53" s="3">
        <v>2284600</v>
      </c>
      <c r="AO53" s="3">
        <v>2270448</v>
      </c>
      <c r="AP53" s="3">
        <v>2256853</v>
      </c>
      <c r="AQ53" s="3">
        <v>2245680</v>
      </c>
      <c r="AR53" s="3">
        <v>2236446</v>
      </c>
      <c r="AS53" s="3">
        <v>2225426</v>
      </c>
      <c r="AT53" s="3">
        <v>2215900</v>
      </c>
      <c r="AU53" s="3">
        <v>2205687</v>
      </c>
      <c r="AV53" s="3">
        <v>2196377</v>
      </c>
      <c r="AW53" s="3">
        <v>2189236</v>
      </c>
      <c r="AX53" s="3">
        <v>2185466</v>
      </c>
      <c r="AY53" s="3">
        <v>2184694</v>
      </c>
      <c r="AZ53" s="3">
        <v>2184266</v>
      </c>
      <c r="BA53" s="3">
        <v>2182408</v>
      </c>
      <c r="BB53" s="3">
        <v>2178442</v>
      </c>
      <c r="BC53" s="3">
        <v>2174332</v>
      </c>
      <c r="BD53" s="3">
        <v>2171533</v>
      </c>
      <c r="BE53" s="3">
        <v>2167721</v>
      </c>
      <c r="BF53" s="3">
        <v>2161694</v>
      </c>
      <c r="BG53" s="3">
        <v>2152695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2121397</v>
      </c>
      <c r="J68" s="3">
        <v>2122220.5</v>
      </c>
      <c r="K68" s="3">
        <v>2125492.5</v>
      </c>
      <c r="L68" s="3">
        <v>2127260</v>
      </c>
      <c r="M68" s="3">
        <v>2147691</v>
      </c>
      <c r="N68" s="3">
        <v>2168656.5</v>
      </c>
      <c r="O68" s="3">
        <v>2194567.5</v>
      </c>
      <c r="P68" s="3">
        <v>2217631</v>
      </c>
      <c r="Q68" s="3">
        <v>2215555</v>
      </c>
      <c r="R68" s="3">
        <v>2187778.5</v>
      </c>
      <c r="S68" s="3">
        <v>2162203.5</v>
      </c>
      <c r="T68" s="3">
        <v>2156604</v>
      </c>
      <c r="U68" s="3">
        <v>2161048.5</v>
      </c>
      <c r="V68" s="3">
        <v>2166060.5</v>
      </c>
      <c r="W68" s="3">
        <v>2182966.5</v>
      </c>
      <c r="X68" s="3">
        <v>2227499.5</v>
      </c>
      <c r="Y68" s="3">
        <v>2271081.5</v>
      </c>
      <c r="Z68" s="3">
        <v>2303410.5</v>
      </c>
      <c r="AA68" s="3">
        <v>2314203</v>
      </c>
      <c r="AB68" s="3">
        <v>2315013</v>
      </c>
      <c r="AC68" s="3">
        <v>2339741.5</v>
      </c>
      <c r="AD68" s="3">
        <v>2386638</v>
      </c>
      <c r="AE68" s="3">
        <v>2423179</v>
      </c>
      <c r="AF68" s="3">
        <v>2399181.5</v>
      </c>
      <c r="AG68" s="3">
        <v>2351647</v>
      </c>
      <c r="AH68" s="3">
        <v>2315822</v>
      </c>
      <c r="AI68" s="3">
        <v>2284378</v>
      </c>
      <c r="AJ68" s="3">
        <v>2245178</v>
      </c>
      <c r="AK68" s="3">
        <v>2206064</v>
      </c>
      <c r="AL68" s="3">
        <v>2187938</v>
      </c>
      <c r="AM68" s="3">
        <v>2178252</v>
      </c>
      <c r="AN68" s="3">
        <v>2164253</v>
      </c>
      <c r="AO68" s="3">
        <v>2149912</v>
      </c>
      <c r="AP68" s="3">
        <v>2136278</v>
      </c>
      <c r="AQ68" s="3">
        <v>2125542</v>
      </c>
      <c r="AR68" s="3">
        <v>2116843</v>
      </c>
      <c r="AS68" s="3">
        <v>2106558</v>
      </c>
      <c r="AT68" s="3">
        <v>2097756</v>
      </c>
      <c r="AU68" s="3">
        <v>2088122</v>
      </c>
      <c r="AV68" s="3">
        <v>2079532</v>
      </c>
      <c r="AW68" s="3">
        <v>2073025</v>
      </c>
      <c r="AX68" s="3">
        <v>2069396</v>
      </c>
      <c r="AY68" s="3">
        <v>2068529</v>
      </c>
      <c r="AZ68" s="3">
        <v>2068206</v>
      </c>
      <c r="BA68" s="3">
        <v>2066495</v>
      </c>
      <c r="BB68" s="3">
        <v>2062392</v>
      </c>
      <c r="BC68" s="3">
        <v>2058269</v>
      </c>
      <c r="BD68" s="3">
        <v>2055711</v>
      </c>
      <c r="BE68" s="3">
        <v>2052018</v>
      </c>
      <c r="BF68" s="3">
        <v>2046349</v>
      </c>
      <c r="BG68" s="3">
        <v>2037812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2256941.5</v>
      </c>
      <c r="J83" s="3">
        <v>2277494.5</v>
      </c>
      <c r="K83" s="3">
        <v>2284627</v>
      </c>
      <c r="L83" s="3">
        <v>2258720</v>
      </c>
      <c r="M83" s="3">
        <v>2210733</v>
      </c>
      <c r="N83" s="3">
        <v>2194582</v>
      </c>
      <c r="O83" s="3">
        <v>2213048</v>
      </c>
      <c r="P83" s="3">
        <v>2226640</v>
      </c>
      <c r="Q83" s="3">
        <v>2215966.5</v>
      </c>
      <c r="R83" s="3">
        <v>2218680</v>
      </c>
      <c r="S83" s="3">
        <v>2223518.5</v>
      </c>
      <c r="T83" s="3">
        <v>2224995</v>
      </c>
      <c r="U83" s="3">
        <v>2245012.5</v>
      </c>
      <c r="V83" s="3">
        <v>2266808.5</v>
      </c>
      <c r="W83" s="3">
        <v>2293998.5</v>
      </c>
      <c r="X83" s="3">
        <v>2317997.5</v>
      </c>
      <c r="Y83" s="3">
        <v>2316779.5</v>
      </c>
      <c r="Z83" s="3">
        <v>2289515.5</v>
      </c>
      <c r="AA83" s="3">
        <v>2263980</v>
      </c>
      <c r="AB83" s="3">
        <v>2258898.5</v>
      </c>
      <c r="AC83" s="3">
        <v>2264664</v>
      </c>
      <c r="AD83" s="3">
        <v>2270591</v>
      </c>
      <c r="AE83" s="3">
        <v>2288450.5</v>
      </c>
      <c r="AF83" s="3">
        <v>2334669</v>
      </c>
      <c r="AG83" s="3">
        <v>2379707</v>
      </c>
      <c r="AH83" s="3">
        <v>2412410</v>
      </c>
      <c r="AI83" s="3">
        <v>2422206</v>
      </c>
      <c r="AJ83" s="3">
        <v>2422358</v>
      </c>
      <c r="AK83" s="3">
        <v>2448594</v>
      </c>
      <c r="AL83" s="3">
        <v>2499190</v>
      </c>
      <c r="AM83" s="3">
        <v>2538564</v>
      </c>
      <c r="AN83" s="3">
        <v>2513204</v>
      </c>
      <c r="AO83" s="3">
        <v>2462855</v>
      </c>
      <c r="AP83" s="3">
        <v>2424783</v>
      </c>
      <c r="AQ83" s="3">
        <v>2392278</v>
      </c>
      <c r="AR83" s="3">
        <v>2352614</v>
      </c>
      <c r="AS83" s="3">
        <v>2312784</v>
      </c>
      <c r="AT83" s="3">
        <v>2295098</v>
      </c>
      <c r="AU83" s="3">
        <v>2285941</v>
      </c>
      <c r="AV83" s="3">
        <v>2271942</v>
      </c>
      <c r="AW83" s="3">
        <v>2257871</v>
      </c>
      <c r="AX83" s="3">
        <v>2244374</v>
      </c>
      <c r="AY83" s="3">
        <v>2233299</v>
      </c>
      <c r="AZ83" s="3">
        <v>2224152</v>
      </c>
      <c r="BA83" s="3">
        <v>2213239</v>
      </c>
      <c r="BB83" s="3">
        <v>2203817</v>
      </c>
      <c r="BC83" s="3">
        <v>2193710</v>
      </c>
      <c r="BD83" s="3">
        <v>2184516</v>
      </c>
      <c r="BE83" s="3">
        <v>2177481</v>
      </c>
      <c r="BF83" s="3">
        <v>2173813</v>
      </c>
      <c r="BG83" s="3">
        <v>2173138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2167401.5</v>
      </c>
      <c r="J98" s="3">
        <v>2181440.5</v>
      </c>
      <c r="K98" s="3">
        <v>2183314.5</v>
      </c>
      <c r="L98" s="3">
        <v>2155042</v>
      </c>
      <c r="M98" s="3">
        <v>2107417</v>
      </c>
      <c r="N98" s="3">
        <v>2089435</v>
      </c>
      <c r="O98" s="3">
        <v>2103279</v>
      </c>
      <c r="P98" s="3">
        <v>2114373.5</v>
      </c>
      <c r="Q98" s="3">
        <v>2103260.5</v>
      </c>
      <c r="R98" s="3">
        <v>2104240.5</v>
      </c>
      <c r="S98" s="3">
        <v>2107657</v>
      </c>
      <c r="T98" s="3">
        <v>2109650</v>
      </c>
      <c r="U98" s="3">
        <v>2130318</v>
      </c>
      <c r="V98" s="3">
        <v>2152433</v>
      </c>
      <c r="W98" s="3">
        <v>2179523</v>
      </c>
      <c r="X98" s="3">
        <v>2203015.5</v>
      </c>
      <c r="Y98" s="3">
        <v>2201443.5</v>
      </c>
      <c r="Z98" s="3">
        <v>2174237.5</v>
      </c>
      <c r="AA98" s="3">
        <v>2149194.5</v>
      </c>
      <c r="AB98" s="3">
        <v>2143989</v>
      </c>
      <c r="AC98" s="3">
        <v>2148735.5</v>
      </c>
      <c r="AD98" s="3">
        <v>2154083.5</v>
      </c>
      <c r="AE98" s="3">
        <v>2171344</v>
      </c>
      <c r="AF98" s="3">
        <v>2215945</v>
      </c>
      <c r="AG98" s="3">
        <v>2259446</v>
      </c>
      <c r="AH98" s="3">
        <v>2291192</v>
      </c>
      <c r="AI98" s="3">
        <v>2301316</v>
      </c>
      <c r="AJ98" s="3">
        <v>2302106</v>
      </c>
      <c r="AK98" s="3">
        <v>2326917</v>
      </c>
      <c r="AL98" s="3">
        <v>2373775</v>
      </c>
      <c r="AM98" s="3">
        <v>2410253</v>
      </c>
      <c r="AN98" s="3">
        <v>2386412</v>
      </c>
      <c r="AO98" s="3">
        <v>2339104</v>
      </c>
      <c r="AP98" s="3">
        <v>2303504</v>
      </c>
      <c r="AQ98" s="3">
        <v>2272342</v>
      </c>
      <c r="AR98" s="3">
        <v>2233430</v>
      </c>
      <c r="AS98" s="3">
        <v>2194570</v>
      </c>
      <c r="AT98" s="3">
        <v>2176618</v>
      </c>
      <c r="AU98" s="3">
        <v>2167072</v>
      </c>
      <c r="AV98" s="3">
        <v>2153196</v>
      </c>
      <c r="AW98" s="3">
        <v>2138953</v>
      </c>
      <c r="AX98" s="3">
        <v>2125428</v>
      </c>
      <c r="AY98" s="3">
        <v>2114796</v>
      </c>
      <c r="AZ98" s="3">
        <v>2106188</v>
      </c>
      <c r="BA98" s="3">
        <v>2096008</v>
      </c>
      <c r="BB98" s="3">
        <v>2087306</v>
      </c>
      <c r="BC98" s="3">
        <v>2077769</v>
      </c>
      <c r="BD98" s="3">
        <v>2069283</v>
      </c>
      <c r="BE98" s="3">
        <v>2062869</v>
      </c>
      <c r="BF98" s="3">
        <v>2059332</v>
      </c>
      <c r="BG98" s="3">
        <v>2058552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510654</v>
      </c>
      <c r="J113" s="3">
        <v>524363.5</v>
      </c>
      <c r="K113" s="3">
        <v>536500.5</v>
      </c>
      <c r="L113" s="3">
        <v>546385.5</v>
      </c>
      <c r="M113" s="3">
        <v>553934.5</v>
      </c>
      <c r="N113" s="3">
        <v>558904</v>
      </c>
      <c r="O113" s="3">
        <v>562148.5</v>
      </c>
      <c r="P113" s="3">
        <v>564846</v>
      </c>
      <c r="Q113" s="3">
        <v>567307</v>
      </c>
      <c r="R113" s="3">
        <v>569975</v>
      </c>
      <c r="S113" s="3">
        <v>573859</v>
      </c>
      <c r="T113" s="3">
        <v>582014.5</v>
      </c>
      <c r="U113" s="3">
        <v>588411.5</v>
      </c>
      <c r="V113" s="3">
        <v>595056</v>
      </c>
      <c r="W113" s="3">
        <v>600853</v>
      </c>
      <c r="X113" s="3">
        <v>622788.5</v>
      </c>
      <c r="Y113" s="3">
        <v>663361.5</v>
      </c>
      <c r="Z113" s="3">
        <v>701073.5</v>
      </c>
      <c r="AA113" s="3">
        <v>739966.5</v>
      </c>
      <c r="AB113" s="3">
        <v>780651.5</v>
      </c>
      <c r="AC113" s="3">
        <v>822687.5</v>
      </c>
      <c r="AD113" s="3">
        <v>860583.5</v>
      </c>
      <c r="AE113" s="3">
        <v>892845</v>
      </c>
      <c r="AF113" s="3">
        <v>929321.5</v>
      </c>
      <c r="AG113" s="3">
        <v>971449</v>
      </c>
      <c r="AH113" s="3">
        <v>1013527</v>
      </c>
      <c r="AI113" s="3">
        <v>1054155</v>
      </c>
      <c r="AJ113" s="3">
        <v>1092302</v>
      </c>
      <c r="AK113" s="3">
        <v>1128753</v>
      </c>
      <c r="AL113" s="3">
        <v>1165077</v>
      </c>
      <c r="AM113" s="3">
        <v>1203681</v>
      </c>
      <c r="AN113" s="3">
        <v>1244614</v>
      </c>
      <c r="AO113" s="3">
        <v>1280847</v>
      </c>
      <c r="AP113" s="3">
        <v>1311326</v>
      </c>
      <c r="AQ113" s="3">
        <v>1343449</v>
      </c>
      <c r="AR113" s="3">
        <v>1373588</v>
      </c>
      <c r="AS113" s="3">
        <v>1397988</v>
      </c>
      <c r="AT113" s="3">
        <v>1422261</v>
      </c>
      <c r="AU113" s="3">
        <v>1451636</v>
      </c>
      <c r="AV113" s="3">
        <v>1472485</v>
      </c>
      <c r="AW113" s="3">
        <v>1494065</v>
      </c>
      <c r="AX113" s="3">
        <v>1523651</v>
      </c>
      <c r="AY113" s="3">
        <v>1548747</v>
      </c>
      <c r="AZ113" s="3">
        <v>1581768</v>
      </c>
      <c r="BA113" s="3">
        <v>1616686</v>
      </c>
      <c r="BB113" s="3">
        <v>1642530</v>
      </c>
      <c r="BC113" s="3">
        <v>1664510</v>
      </c>
      <c r="BD113" s="3">
        <v>1689640</v>
      </c>
      <c r="BE113" s="3">
        <v>1711795</v>
      </c>
      <c r="BF113" s="3">
        <v>1724137</v>
      </c>
      <c r="BG113" s="3">
        <v>1711570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584696</v>
      </c>
      <c r="J128" s="3">
        <v>601131.5</v>
      </c>
      <c r="K128" s="3">
        <v>616054</v>
      </c>
      <c r="L128" s="3">
        <v>629027</v>
      </c>
      <c r="M128" s="3">
        <v>639997.5</v>
      </c>
      <c r="N128" s="3">
        <v>648610.5</v>
      </c>
      <c r="O128" s="3">
        <v>655628</v>
      </c>
      <c r="P128" s="3">
        <v>661872</v>
      </c>
      <c r="Q128" s="3">
        <v>667319.5</v>
      </c>
      <c r="R128" s="3">
        <v>672342</v>
      </c>
      <c r="S128" s="3">
        <v>677727.5</v>
      </c>
      <c r="T128" s="3">
        <v>686146</v>
      </c>
      <c r="U128" s="3">
        <v>689057</v>
      </c>
      <c r="V128" s="3">
        <v>688027</v>
      </c>
      <c r="W128" s="3">
        <v>679357</v>
      </c>
      <c r="X128" s="3">
        <v>693228.5</v>
      </c>
      <c r="Y128" s="3">
        <v>737179.5</v>
      </c>
      <c r="Z128" s="3">
        <v>777873.5</v>
      </c>
      <c r="AA128" s="3">
        <v>819893</v>
      </c>
      <c r="AB128" s="3">
        <v>863901.5</v>
      </c>
      <c r="AC128" s="3">
        <v>909245</v>
      </c>
      <c r="AD128" s="3">
        <v>951709.5</v>
      </c>
      <c r="AE128" s="3">
        <v>988951</v>
      </c>
      <c r="AF128" s="3">
        <v>1028532.5</v>
      </c>
      <c r="AG128" s="3">
        <v>1073140.5</v>
      </c>
      <c r="AH128" s="3">
        <v>1117559</v>
      </c>
      <c r="AI128" s="3">
        <v>1160073</v>
      </c>
      <c r="AJ128" s="3">
        <v>1200051</v>
      </c>
      <c r="AK128" s="3">
        <v>1238666</v>
      </c>
      <c r="AL128" s="3">
        <v>1277533</v>
      </c>
      <c r="AM128" s="3">
        <v>1318659</v>
      </c>
      <c r="AN128" s="3">
        <v>1361184</v>
      </c>
      <c r="AO128" s="3">
        <v>1398471</v>
      </c>
      <c r="AP128" s="3">
        <v>1429650</v>
      </c>
      <c r="AQ128" s="3">
        <v>1462106</v>
      </c>
      <c r="AR128" s="3">
        <v>1492231</v>
      </c>
      <c r="AS128" s="3">
        <v>1516115</v>
      </c>
      <c r="AT128" s="3">
        <v>1539650</v>
      </c>
      <c r="AU128" s="3">
        <v>1568405</v>
      </c>
      <c r="AV128" s="3">
        <v>1587600</v>
      </c>
      <c r="AW128" s="3">
        <v>1607292</v>
      </c>
      <c r="AX128" s="3">
        <v>1634918</v>
      </c>
      <c r="AY128" s="3">
        <v>1656612</v>
      </c>
      <c r="AZ128" s="3">
        <v>1686762</v>
      </c>
      <c r="BA128" s="3">
        <v>1719226</v>
      </c>
      <c r="BB128" s="3">
        <v>1741505</v>
      </c>
      <c r="BC128" s="3">
        <v>1758968</v>
      </c>
      <c r="BD128" s="3">
        <v>1779626</v>
      </c>
      <c r="BE128" s="3">
        <v>1797142</v>
      </c>
      <c r="BF128" s="3">
        <v>1804863</v>
      </c>
      <c r="BG128" s="3">
        <v>1787624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3.657716522532335E-05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4.612414489550149E-06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3.56736757180296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0.2689726167714632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0.001468796790565725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0.0001688539186458369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1.18912252393432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1.18912252393432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1.18912252393432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1.18912252393432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1FD405-EBAF-4CC9-A0A3-B92E2D289060}"/>
</file>

<file path=customXml/itemProps2.xml><?xml version="1.0" encoding="utf-8"?>
<ds:datastoreItem xmlns:ds="http://schemas.openxmlformats.org/officeDocument/2006/customXml" ds:itemID="{B9AF10AA-FE64-48A8-BAD7-5F9ED11C42D6}"/>
</file>

<file path=customXml/itemProps3.xml><?xml version="1.0" encoding="utf-8"?>
<ds:datastoreItem xmlns:ds="http://schemas.openxmlformats.org/officeDocument/2006/customXml" ds:itemID="{D4D854D5-C023-4C96-AACE-88E380307A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