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<sst xmlns="http://schemas.openxmlformats.org/spreadsheetml/2006/main" count="8528" uniqueCount="1179">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</sst>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594.7828386294425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282.590441856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11964.96292908285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11935.75642647658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1873.844230848636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2459.323478115814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127.4501610324393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13.02115077915134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626.3436123008943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9.491742554182023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0.197</v>
      </c>
      <c r="F18" s="3"/>
      <c r="G18" s="3"/>
      <c r="H18" s="3"/>
      <c r="I18" s="3"/>
      <c r="J18" s="3"/>
      <c r="K18" s="3"/>
      <c r="L18" s="3"/>
      <c r="M18" s="3"/>
      <c r="N18" s="3"/>
      <c r="O18" s="3">
        <v>0.197</v>
      </c>
      <c r="P18" s="3"/>
      <c r="Q18" s="3"/>
      <c r="R18" s="3"/>
      <c r="S18" s="3"/>
      <c r="T18" s="3">
        <v>0.197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0.197</v>
      </c>
      <c r="F19" s="3"/>
      <c r="G19" s="3"/>
      <c r="H19" s="3"/>
      <c r="I19" s="3"/>
      <c r="J19" s="3"/>
      <c r="K19" s="3"/>
      <c r="L19" s="3"/>
      <c r="M19" s="3"/>
      <c r="N19" s="3"/>
      <c r="O19" s="3">
        <v>0.197</v>
      </c>
      <c r="P19" s="3"/>
      <c r="Q19" s="3"/>
      <c r="R19" s="3"/>
      <c r="S19" s="3"/>
      <c r="T19" s="3">
        <v>0.197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0.01018490471022318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0.01018490471022317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0.01018490471022317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0.01018490471022318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0.2633333333333334</v>
      </c>
      <c r="F28" s="3"/>
      <c r="G28" s="3"/>
      <c r="H28" s="3"/>
      <c r="I28" s="3"/>
      <c r="J28" s="3"/>
      <c r="K28" s="3"/>
      <c r="L28" s="3">
        <v>0.2633333333333334</v>
      </c>
      <c r="M28" s="3"/>
      <c r="N28" s="3"/>
      <c r="O28" s="3">
        <v>0.2633333333333334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0.2633333333333334</v>
      </c>
      <c r="F29" s="3"/>
      <c r="G29" s="3"/>
      <c r="H29" s="3"/>
      <c r="I29" s="3"/>
      <c r="J29" s="3"/>
      <c r="K29" s="3"/>
      <c r="L29" s="3">
        <v>0.2633333333333334</v>
      </c>
      <c r="M29" s="3"/>
      <c r="N29" s="3"/>
      <c r="O29" s="3">
        <v>0.2633333333333334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0.2633333333333334</v>
      </c>
      <c r="F30" s="3"/>
      <c r="G30" s="3"/>
      <c r="H30" s="3"/>
      <c r="I30" s="3"/>
      <c r="J30" s="3"/>
      <c r="K30" s="3"/>
      <c r="L30" s="3">
        <v>0.2633333333333334</v>
      </c>
      <c r="M30" s="3"/>
      <c r="N30" s="3"/>
      <c r="O30" s="3">
        <v>0.2633333333333334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0.2633333333333334</v>
      </c>
      <c r="F31" s="3"/>
      <c r="G31" s="3"/>
      <c r="H31" s="3"/>
      <c r="I31" s="3"/>
      <c r="J31" s="3"/>
      <c r="K31" s="3"/>
      <c r="L31" s="3">
        <v>0.2633333333333334</v>
      </c>
      <c r="M31" s="3"/>
      <c r="N31" s="3"/>
      <c r="O31" s="3">
        <v>0.2633333333333334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0.4536597531194594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0.4536597531194594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0.4536597531194594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0.4536597531194594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0.4536597531194594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0.4536597531194594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0.4536597531194594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0.4536597531194594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0.4536597531194594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0.4536597531194594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0.4536597531194594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0.4536597531194594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0.4536597531194594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0.4536597531194594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3019.202226545394</v>
      </c>
      <c r="F2" s="3"/>
      <c r="G2" s="3"/>
      <c r="H2" s="3"/>
      <c r="I2" s="3"/>
      <c r="J2" s="3"/>
      <c r="K2" s="3"/>
      <c r="L2" s="3"/>
      <c r="M2" s="3"/>
      <c r="N2" s="3"/>
      <c r="O2" s="3">
        <v>3019.202226545394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1434.469248</v>
      </c>
      <c r="F3" s="3"/>
      <c r="G3" s="3"/>
      <c r="H3" s="3"/>
      <c r="I3" s="3"/>
      <c r="J3" s="3"/>
      <c r="K3" s="3"/>
      <c r="L3" s="3"/>
      <c r="M3" s="3"/>
      <c r="N3" s="3"/>
      <c r="O3" s="3">
        <v>1434.469248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274417.4999999999</v>
      </c>
      <c r="F4" s="3">
        <v>276343.5</v>
      </c>
      <c r="G4" s="3">
        <v>279539.9999999999</v>
      </c>
      <c r="H4" s="3">
        <v>284832.9999999999</v>
      </c>
      <c r="I4" s="3">
        <v>291101.5</v>
      </c>
      <c r="J4" s="3">
        <v>297547.5</v>
      </c>
      <c r="K4" s="3">
        <v>304840.0000000001</v>
      </c>
      <c r="L4" s="3">
        <v>313950.5000000001</v>
      </c>
      <c r="M4" s="3">
        <v>323394.0000000001</v>
      </c>
      <c r="N4" s="3">
        <v>331857.4999999999</v>
      </c>
      <c r="O4" s="3">
        <v>339706</v>
      </c>
      <c r="P4" s="3">
        <v>345743.4999999999</v>
      </c>
      <c r="Q4" s="3">
        <v>349155</v>
      </c>
      <c r="R4" s="3">
        <v>350634.5000000001</v>
      </c>
      <c r="S4" s="3">
        <v>350986</v>
      </c>
      <c r="T4" s="3">
        <v>350980.5</v>
      </c>
      <c r="U4" s="3">
        <v>350353.5000000001</v>
      </c>
      <c r="V4" s="3">
        <v>348091</v>
      </c>
      <c r="W4" s="3">
        <v>344486.9999999999</v>
      </c>
      <c r="X4" s="3">
        <v>339473</v>
      </c>
      <c r="Y4" s="3">
        <v>332455.0000000001</v>
      </c>
      <c r="Z4" s="3">
        <v>326055.0000000001</v>
      </c>
      <c r="AA4" s="3">
        <v>322449.5000000001</v>
      </c>
      <c r="AB4" s="3">
        <v>318559.5</v>
      </c>
      <c r="AC4" s="3">
        <v>313777</v>
      </c>
      <c r="AD4" s="3">
        <v>309790.5</v>
      </c>
      <c r="AE4" s="3">
        <v>305592.5</v>
      </c>
      <c r="AF4" s="3">
        <v>301247.0000000001</v>
      </c>
      <c r="AG4" s="3">
        <v>297407.9999999999</v>
      </c>
      <c r="AH4" s="3">
        <v>294228.5</v>
      </c>
      <c r="AI4" s="3">
        <v>292146.5</v>
      </c>
      <c r="AJ4" s="3">
        <v>289822</v>
      </c>
      <c r="AK4" s="3">
        <v>288445.9999999999</v>
      </c>
      <c r="AL4" s="3">
        <v>289206.9999999999</v>
      </c>
      <c r="AM4" s="3">
        <v>290509</v>
      </c>
      <c r="AN4" s="3">
        <v>292362</v>
      </c>
      <c r="AO4" s="3">
        <v>294804</v>
      </c>
      <c r="AP4" s="3">
        <v>297808.0000000001</v>
      </c>
      <c r="AQ4" s="3">
        <v>301211.0000000001</v>
      </c>
      <c r="AR4" s="3">
        <v>304774.5000000001</v>
      </c>
      <c r="AS4" s="3">
        <v>308399.5</v>
      </c>
      <c r="AT4" s="3">
        <v>311983</v>
      </c>
      <c r="AU4" s="3">
        <v>315247</v>
      </c>
      <c r="AV4" s="3">
        <v>318035.9999999999</v>
      </c>
      <c r="AW4" s="3">
        <v>320348</v>
      </c>
      <c r="AX4" s="3">
        <v>322059.4999999999</v>
      </c>
      <c r="AY4" s="3">
        <v>323004.5</v>
      </c>
      <c r="AZ4" s="3">
        <v>323184.5</v>
      </c>
      <c r="BA4" s="3">
        <v>322675.4999999999</v>
      </c>
      <c r="BB4" s="3">
        <v>321376.4999999999</v>
      </c>
      <c r="BC4" s="3">
        <v>319240.9999999999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259551</v>
      </c>
      <c r="F5" s="3">
        <v>261729</v>
      </c>
      <c r="G5" s="3">
        <v>265521</v>
      </c>
      <c r="H5" s="3">
        <v>271050</v>
      </c>
      <c r="I5" s="3">
        <v>276822.5</v>
      </c>
      <c r="J5" s="3">
        <v>282842.9999999999</v>
      </c>
      <c r="K5" s="3">
        <v>290067</v>
      </c>
      <c r="L5" s="3">
        <v>299373.5000000001</v>
      </c>
      <c r="M5" s="3">
        <v>309201.5</v>
      </c>
      <c r="N5" s="3">
        <v>317400.9999999999</v>
      </c>
      <c r="O5" s="3">
        <v>324664.9999999999</v>
      </c>
      <c r="P5" s="3">
        <v>330706.5</v>
      </c>
      <c r="Q5" s="3">
        <v>334137.5</v>
      </c>
      <c r="R5" s="3">
        <v>335566</v>
      </c>
      <c r="S5" s="3">
        <v>336218.5</v>
      </c>
      <c r="T5" s="3">
        <v>336104</v>
      </c>
      <c r="U5" s="3">
        <v>335349.0000000001</v>
      </c>
      <c r="V5" s="3">
        <v>333366</v>
      </c>
      <c r="W5" s="3">
        <v>329689.5</v>
      </c>
      <c r="X5" s="3">
        <v>324364</v>
      </c>
      <c r="Y5" s="3">
        <v>317477</v>
      </c>
      <c r="Z5" s="3">
        <v>311306.0000000001</v>
      </c>
      <c r="AA5" s="3">
        <v>307626</v>
      </c>
      <c r="AB5" s="3">
        <v>303848.4999999999</v>
      </c>
      <c r="AC5" s="3">
        <v>299402</v>
      </c>
      <c r="AD5" s="3">
        <v>295695.9999999999</v>
      </c>
      <c r="AE5" s="3">
        <v>291625</v>
      </c>
      <c r="AF5" s="3">
        <v>287216.5</v>
      </c>
      <c r="AG5" s="3">
        <v>283109.5</v>
      </c>
      <c r="AH5" s="3">
        <v>279703.4999999999</v>
      </c>
      <c r="AI5" s="3">
        <v>277558.9999999999</v>
      </c>
      <c r="AJ5" s="3">
        <v>275301</v>
      </c>
      <c r="AK5" s="3">
        <v>273962.0000000001</v>
      </c>
      <c r="AL5" s="3">
        <v>274635.5</v>
      </c>
      <c r="AM5" s="3">
        <v>275803</v>
      </c>
      <c r="AN5" s="3">
        <v>277483.5</v>
      </c>
      <c r="AO5" s="3">
        <v>279735</v>
      </c>
      <c r="AP5" s="3">
        <v>282531.5</v>
      </c>
      <c r="AQ5" s="3">
        <v>285709</v>
      </c>
      <c r="AR5" s="3">
        <v>289041</v>
      </c>
      <c r="AS5" s="3">
        <v>292437.5</v>
      </c>
      <c r="AT5" s="3">
        <v>295796.5</v>
      </c>
      <c r="AU5" s="3">
        <v>298851.0000000001</v>
      </c>
      <c r="AV5" s="3">
        <v>301454.5</v>
      </c>
      <c r="AW5" s="3">
        <v>303607.5</v>
      </c>
      <c r="AX5" s="3">
        <v>305195.5</v>
      </c>
      <c r="AY5" s="3">
        <v>306053</v>
      </c>
      <c r="AZ5" s="3">
        <v>306188.5</v>
      </c>
      <c r="BA5" s="3">
        <v>305685</v>
      </c>
      <c r="BB5" s="3">
        <v>304436.5</v>
      </c>
      <c r="BC5" s="3">
        <v>302395.9999999999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250611.5</v>
      </c>
      <c r="F6" s="3">
        <v>245304.5</v>
      </c>
      <c r="G6" s="3">
        <v>240804.5</v>
      </c>
      <c r="H6" s="3">
        <v>236589</v>
      </c>
      <c r="I6" s="3">
        <v>232668.5</v>
      </c>
      <c r="J6" s="3">
        <v>229991</v>
      </c>
      <c r="K6" s="3">
        <v>229593.5</v>
      </c>
      <c r="L6" s="3">
        <v>232220</v>
      </c>
      <c r="M6" s="3">
        <v>236144</v>
      </c>
      <c r="N6" s="3">
        <v>238697</v>
      </c>
      <c r="O6" s="3">
        <v>239905.5</v>
      </c>
      <c r="P6" s="3">
        <v>241491.5</v>
      </c>
      <c r="Q6" s="3">
        <v>244057.5</v>
      </c>
      <c r="R6" s="3">
        <v>247278</v>
      </c>
      <c r="S6" s="3">
        <v>250916.5</v>
      </c>
      <c r="T6" s="3">
        <v>254402.5</v>
      </c>
      <c r="U6" s="3">
        <v>257644</v>
      </c>
      <c r="V6" s="3">
        <v>262395.4999999999</v>
      </c>
      <c r="W6" s="3">
        <v>268725</v>
      </c>
      <c r="X6" s="3">
        <v>274756.5</v>
      </c>
      <c r="Y6" s="3">
        <v>279887</v>
      </c>
      <c r="Z6" s="3">
        <v>284410</v>
      </c>
      <c r="AA6" s="3">
        <v>290249</v>
      </c>
      <c r="AB6" s="3">
        <v>295539.5</v>
      </c>
      <c r="AC6" s="3">
        <v>297666.5000000001</v>
      </c>
      <c r="AD6" s="3">
        <v>296939.4999999999</v>
      </c>
      <c r="AE6" s="3">
        <v>294278</v>
      </c>
      <c r="AF6" s="3">
        <v>290767.5</v>
      </c>
      <c r="AG6" s="3">
        <v>286499</v>
      </c>
      <c r="AH6" s="3">
        <v>281690.5</v>
      </c>
      <c r="AI6" s="3">
        <v>276425.5</v>
      </c>
      <c r="AJ6" s="3">
        <v>272463.5</v>
      </c>
      <c r="AK6" s="3">
        <v>268746.4999999999</v>
      </c>
      <c r="AL6" s="3">
        <v>264057</v>
      </c>
      <c r="AM6" s="3">
        <v>259247</v>
      </c>
      <c r="AN6" s="3">
        <v>254211</v>
      </c>
      <c r="AO6" s="3">
        <v>249479.5</v>
      </c>
      <c r="AP6" s="3">
        <v>245325.5</v>
      </c>
      <c r="AQ6" s="3">
        <v>242236.5</v>
      </c>
      <c r="AR6" s="3">
        <v>238800.5</v>
      </c>
      <c r="AS6" s="3">
        <v>236224.5</v>
      </c>
      <c r="AT6" s="3">
        <v>235799.5</v>
      </c>
      <c r="AU6" s="3">
        <v>235903.5</v>
      </c>
      <c r="AV6" s="3">
        <v>236559.5</v>
      </c>
      <c r="AW6" s="3">
        <v>237848.5</v>
      </c>
      <c r="AX6" s="3">
        <v>239686</v>
      </c>
      <c r="AY6" s="3">
        <v>241907.5</v>
      </c>
      <c r="AZ6" s="3">
        <v>244427.5</v>
      </c>
      <c r="BA6" s="3">
        <v>247173.5</v>
      </c>
      <c r="BB6" s="3">
        <v>250010</v>
      </c>
      <c r="BC6" s="3">
        <v>252775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237945.5</v>
      </c>
      <c r="F7" s="3">
        <v>233046.5</v>
      </c>
      <c r="G7" s="3">
        <v>229002.5</v>
      </c>
      <c r="H7" s="3">
        <v>225046</v>
      </c>
      <c r="I7" s="3">
        <v>221352</v>
      </c>
      <c r="J7" s="3">
        <v>218690.5</v>
      </c>
      <c r="K7" s="3">
        <v>218516</v>
      </c>
      <c r="L7" s="3">
        <v>221120.5</v>
      </c>
      <c r="M7" s="3">
        <v>223635</v>
      </c>
      <c r="N7" s="3">
        <v>225131</v>
      </c>
      <c r="O7" s="3">
        <v>226773.5</v>
      </c>
      <c r="P7" s="3">
        <v>228962</v>
      </c>
      <c r="Q7" s="3">
        <v>232109</v>
      </c>
      <c r="R7" s="3">
        <v>235721</v>
      </c>
      <c r="S7" s="3">
        <v>239119.5</v>
      </c>
      <c r="T7" s="3">
        <v>242399</v>
      </c>
      <c r="U7" s="3">
        <v>245929</v>
      </c>
      <c r="V7" s="3">
        <v>250948</v>
      </c>
      <c r="W7" s="3">
        <v>257179</v>
      </c>
      <c r="X7" s="3">
        <v>262750.5</v>
      </c>
      <c r="Y7" s="3">
        <v>267173</v>
      </c>
      <c r="Z7" s="3">
        <v>271201</v>
      </c>
      <c r="AA7" s="3">
        <v>276869</v>
      </c>
      <c r="AB7" s="3">
        <v>282139.5</v>
      </c>
      <c r="AC7" s="3">
        <v>284210</v>
      </c>
      <c r="AD7" s="3">
        <v>283504</v>
      </c>
      <c r="AE7" s="3">
        <v>280995.5</v>
      </c>
      <c r="AF7" s="3">
        <v>277870</v>
      </c>
      <c r="AG7" s="3">
        <v>274063</v>
      </c>
      <c r="AH7" s="3">
        <v>269550</v>
      </c>
      <c r="AI7" s="3">
        <v>264484.5</v>
      </c>
      <c r="AJ7" s="3">
        <v>260721.5</v>
      </c>
      <c r="AK7" s="3">
        <v>257281.5</v>
      </c>
      <c r="AL7" s="3">
        <v>252847</v>
      </c>
      <c r="AM7" s="3">
        <v>248166</v>
      </c>
      <c r="AN7" s="3">
        <v>243087</v>
      </c>
      <c r="AO7" s="3">
        <v>238112.4999999999</v>
      </c>
      <c r="AP7" s="3">
        <v>233765</v>
      </c>
      <c r="AQ7" s="3">
        <v>230655.5</v>
      </c>
      <c r="AR7" s="3">
        <v>227330.5</v>
      </c>
      <c r="AS7" s="3">
        <v>224839.5</v>
      </c>
      <c r="AT7" s="3">
        <v>224379</v>
      </c>
      <c r="AU7" s="3">
        <v>224399.5</v>
      </c>
      <c r="AV7" s="3">
        <v>224937</v>
      </c>
      <c r="AW7" s="3">
        <v>226087</v>
      </c>
      <c r="AX7" s="3">
        <v>227766</v>
      </c>
      <c r="AY7" s="3">
        <v>229817</v>
      </c>
      <c r="AZ7" s="3">
        <v>232159</v>
      </c>
      <c r="BA7" s="3">
        <v>234719.5</v>
      </c>
      <c r="BB7" s="3">
        <v>237365.5</v>
      </c>
      <c r="BC7" s="3">
        <v>239946.5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1174774.165248</v>
      </c>
      <c r="F8" s="3">
        <v>1205769.165248</v>
      </c>
      <c r="G8" s="3">
        <v>1235787.165248</v>
      </c>
      <c r="H8" s="3">
        <v>1263669.665248</v>
      </c>
      <c r="I8" s="3">
        <v>1296533.165248</v>
      </c>
      <c r="J8" s="3">
        <v>1338208.552248</v>
      </c>
      <c r="K8" s="3">
        <v>1388629.052248</v>
      </c>
      <c r="L8" s="3">
        <v>1433408.052248</v>
      </c>
      <c r="M8" s="3">
        <v>1453993.552248</v>
      </c>
      <c r="N8" s="3">
        <v>1452597.052248</v>
      </c>
      <c r="O8" s="3">
        <v>1442112.323248</v>
      </c>
      <c r="P8" s="3">
        <v>1432038.823248</v>
      </c>
      <c r="Q8" s="3">
        <v>1423681.323248</v>
      </c>
      <c r="R8" s="3">
        <v>1419467.323248</v>
      </c>
      <c r="S8" s="3">
        <v>1419647.823248</v>
      </c>
      <c r="T8" s="3">
        <v>1427758.721248</v>
      </c>
      <c r="U8" s="3">
        <v>1441040.721248</v>
      </c>
      <c r="V8" s="3">
        <v>1456540.721248</v>
      </c>
      <c r="W8" s="3">
        <v>1474263.221248</v>
      </c>
      <c r="X8" s="3">
        <v>1492419.721248</v>
      </c>
      <c r="Y8" s="3">
        <v>1506917.221248</v>
      </c>
      <c r="Z8" s="3">
        <v>1520758.753248</v>
      </c>
      <c r="AA8" s="3">
        <v>1545737.253248</v>
      </c>
      <c r="AB8" s="3">
        <v>1571539.753248</v>
      </c>
      <c r="AC8" s="3">
        <v>1570696.7925644</v>
      </c>
      <c r="AD8" s="3">
        <v>1589953.2925644</v>
      </c>
      <c r="AE8" s="3">
        <v>1609110.7925644</v>
      </c>
      <c r="AF8" s="3">
        <v>1627777.7925644</v>
      </c>
      <c r="AG8" s="3">
        <v>1645485.2925644</v>
      </c>
      <c r="AH8" s="3">
        <v>1661404.7925644</v>
      </c>
      <c r="AI8" s="3">
        <v>1674935.7925644</v>
      </c>
      <c r="AJ8" s="3">
        <v>1686520.2925644</v>
      </c>
      <c r="AK8" s="3">
        <v>1696580.7925644</v>
      </c>
      <c r="AL8" s="3">
        <v>1704615.2925644</v>
      </c>
      <c r="AM8" s="3">
        <v>1710809.7925644</v>
      </c>
      <c r="AN8" s="3">
        <v>1714804.2925644</v>
      </c>
      <c r="AO8" s="3">
        <v>1716971.7925644</v>
      </c>
      <c r="AP8" s="3">
        <v>1718116.7925644</v>
      </c>
      <c r="AQ8" s="3">
        <v>1717482.2925644</v>
      </c>
      <c r="AR8" s="3">
        <v>1716131.7925644</v>
      </c>
      <c r="AS8" s="3">
        <v>1713032.7925644</v>
      </c>
      <c r="AT8" s="3">
        <v>1707582.7925644</v>
      </c>
      <c r="AU8" s="3">
        <v>1701129.2925644</v>
      </c>
      <c r="AV8" s="3">
        <v>1693414.7925644</v>
      </c>
      <c r="AW8" s="3">
        <v>1684064.2925644</v>
      </c>
      <c r="AX8" s="3">
        <v>1673296.7925644</v>
      </c>
      <c r="AY8" s="3">
        <v>1662761.7925644</v>
      </c>
      <c r="AZ8" s="3">
        <v>1653777.7925644</v>
      </c>
      <c r="BA8" s="3">
        <v>1646801.2925644</v>
      </c>
      <c r="BB8" s="3">
        <v>1641322.7925644</v>
      </c>
      <c r="BC8" s="3">
        <v>1636573.2925644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1171906.538752</v>
      </c>
      <c r="F9" s="3">
        <v>1202502.038752001</v>
      </c>
      <c r="G9" s="3">
        <v>1233718.538752</v>
      </c>
      <c r="H9" s="3">
        <v>1261239.038752</v>
      </c>
      <c r="I9" s="3">
        <v>1289181.038752</v>
      </c>
      <c r="J9" s="3">
        <v>1322229.651752</v>
      </c>
      <c r="K9" s="3">
        <v>1364916.651752</v>
      </c>
      <c r="L9" s="3">
        <v>1411745.151752</v>
      </c>
      <c r="M9" s="3">
        <v>1444829.151752</v>
      </c>
      <c r="N9" s="3">
        <v>1457843.151752001</v>
      </c>
      <c r="O9" s="3">
        <v>1457898.380752</v>
      </c>
      <c r="P9" s="3">
        <v>1454790.380752</v>
      </c>
      <c r="Q9" s="3">
        <v>1451921.880752</v>
      </c>
      <c r="R9" s="3">
        <v>1451090.380752</v>
      </c>
      <c r="S9" s="3">
        <v>1456048.880752</v>
      </c>
      <c r="T9" s="3">
        <v>1465631.482752</v>
      </c>
      <c r="U9" s="3">
        <v>1477890.482752</v>
      </c>
      <c r="V9" s="3">
        <v>1492555.482752</v>
      </c>
      <c r="W9" s="3">
        <v>1509612.482752</v>
      </c>
      <c r="X9" s="3">
        <v>1528308.982752</v>
      </c>
      <c r="Y9" s="3">
        <v>1544419.982752</v>
      </c>
      <c r="Z9" s="3">
        <v>1559010.950751999</v>
      </c>
      <c r="AA9" s="3">
        <v>1583524.450752</v>
      </c>
      <c r="AB9" s="3">
        <v>1608575.450751999</v>
      </c>
      <c r="AC9" s="3">
        <v>1625991.606045</v>
      </c>
      <c r="AD9" s="3">
        <v>1643681.106045</v>
      </c>
      <c r="AE9" s="3">
        <v>1661308.606045</v>
      </c>
      <c r="AF9" s="3">
        <v>1678274.106045</v>
      </c>
      <c r="AG9" s="3">
        <v>1694085.606045</v>
      </c>
      <c r="AH9" s="3">
        <v>1708100.606045</v>
      </c>
      <c r="AI9" s="3">
        <v>1719784.606045</v>
      </c>
      <c r="AJ9" s="3">
        <v>1729697.106045</v>
      </c>
      <c r="AK9" s="3">
        <v>1738097.606045</v>
      </c>
      <c r="AL9" s="3">
        <v>1744723.606045</v>
      </c>
      <c r="AM9" s="3">
        <v>1749795.606045</v>
      </c>
      <c r="AN9" s="3">
        <v>1752758.106045</v>
      </c>
      <c r="AO9" s="3">
        <v>1753833.606045</v>
      </c>
      <c r="AP9" s="3">
        <v>1753518.106045</v>
      </c>
      <c r="AQ9" s="3">
        <v>1751043.606045</v>
      </c>
      <c r="AR9" s="3">
        <v>1747546.606045</v>
      </c>
      <c r="AS9" s="3">
        <v>1742355.106045</v>
      </c>
      <c r="AT9" s="3">
        <v>1734861.106044999</v>
      </c>
      <c r="AU9" s="3">
        <v>1726124.606045</v>
      </c>
      <c r="AV9" s="3">
        <v>1715562.606045</v>
      </c>
      <c r="AW9" s="3">
        <v>1702908.606045</v>
      </c>
      <c r="AX9" s="3">
        <v>1688783.106045</v>
      </c>
      <c r="AY9" s="3">
        <v>1674514.606045</v>
      </c>
      <c r="AZ9" s="3">
        <v>1661062.106045</v>
      </c>
      <c r="BA9" s="3">
        <v>1649288.606045</v>
      </c>
      <c r="BB9" s="3">
        <v>1639401.106045</v>
      </c>
      <c r="BC9" s="3">
        <v>1630557.106045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183982.5000000001</v>
      </c>
      <c r="F10" s="3">
        <v>186690.5</v>
      </c>
      <c r="G10" s="3">
        <v>189743.4999999999</v>
      </c>
      <c r="H10" s="3">
        <v>193203</v>
      </c>
      <c r="I10" s="3">
        <v>197478.5</v>
      </c>
      <c r="J10" s="3">
        <v>201579.9999999999</v>
      </c>
      <c r="K10" s="3">
        <v>205658.5000000001</v>
      </c>
      <c r="L10" s="3">
        <v>211090</v>
      </c>
      <c r="M10" s="3">
        <v>218160.9999999999</v>
      </c>
      <c r="N10" s="3">
        <v>226408.5</v>
      </c>
      <c r="O10" s="3">
        <v>235017.5</v>
      </c>
      <c r="P10" s="3">
        <v>244346.5000000001</v>
      </c>
      <c r="Q10" s="3">
        <v>254558</v>
      </c>
      <c r="R10" s="3">
        <v>265097.9999999999</v>
      </c>
      <c r="S10" s="3">
        <v>275656.4999999999</v>
      </c>
      <c r="T10" s="3">
        <v>286139.4999999999</v>
      </c>
      <c r="U10" s="3">
        <v>296453</v>
      </c>
      <c r="V10" s="3">
        <v>307183.4999999998</v>
      </c>
      <c r="W10" s="3">
        <v>318361.9999999998</v>
      </c>
      <c r="X10" s="3">
        <v>329604.0000000001</v>
      </c>
      <c r="Y10" s="3">
        <v>340761.5</v>
      </c>
      <c r="Z10" s="3">
        <v>351202</v>
      </c>
      <c r="AA10" s="3">
        <v>364440</v>
      </c>
      <c r="AB10" s="3">
        <v>379752.4999999999</v>
      </c>
      <c r="AC10" s="3">
        <v>392590.4999999999</v>
      </c>
      <c r="AD10" s="3">
        <v>404298.4999999999</v>
      </c>
      <c r="AE10" s="3">
        <v>416190</v>
      </c>
      <c r="AF10" s="3">
        <v>428082</v>
      </c>
      <c r="AG10" s="3">
        <v>440082.0000000002</v>
      </c>
      <c r="AH10" s="3">
        <v>452320</v>
      </c>
      <c r="AI10" s="3">
        <v>464689.0000000001</v>
      </c>
      <c r="AJ10" s="3">
        <v>476924.5000000001</v>
      </c>
      <c r="AK10" s="3">
        <v>488956.5000000001</v>
      </c>
      <c r="AL10" s="3">
        <v>500964.5000000001</v>
      </c>
      <c r="AM10" s="3">
        <v>513404.0000000001</v>
      </c>
      <c r="AN10" s="3">
        <v>526738</v>
      </c>
      <c r="AO10" s="3">
        <v>540417.4999999999</v>
      </c>
      <c r="AP10" s="3">
        <v>554009.5000000002</v>
      </c>
      <c r="AQ10" s="3">
        <v>567718.5000000001</v>
      </c>
      <c r="AR10" s="3">
        <v>581542.4999999999</v>
      </c>
      <c r="AS10" s="3">
        <v>595790.5</v>
      </c>
      <c r="AT10" s="3">
        <v>610181.5</v>
      </c>
      <c r="AU10" s="3">
        <v>624326.9999999997</v>
      </c>
      <c r="AV10" s="3">
        <v>638439.9999999999</v>
      </c>
      <c r="AW10" s="3">
        <v>653454.5</v>
      </c>
      <c r="AX10" s="3">
        <v>669241.9999999998</v>
      </c>
      <c r="AY10" s="3">
        <v>683895.4999999999</v>
      </c>
      <c r="AZ10" s="3">
        <v>696560</v>
      </c>
      <c r="BA10" s="3">
        <v>707361.9999999999</v>
      </c>
      <c r="BB10" s="3">
        <v>716442.4999999999</v>
      </c>
      <c r="BC10" s="3">
        <v>724209.5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241467.5</v>
      </c>
      <c r="F11" s="3">
        <v>243667</v>
      </c>
      <c r="G11" s="3">
        <v>246396.9999999999</v>
      </c>
      <c r="H11" s="3">
        <v>249376.5000000001</v>
      </c>
      <c r="I11" s="3">
        <v>252998.5</v>
      </c>
      <c r="J11" s="3">
        <v>256062</v>
      </c>
      <c r="K11" s="3">
        <v>258425.0000000001</v>
      </c>
      <c r="L11" s="3">
        <v>262473.5</v>
      </c>
      <c r="M11" s="3">
        <v>268509.5</v>
      </c>
      <c r="N11" s="3">
        <v>275685.0000000001</v>
      </c>
      <c r="O11" s="3">
        <v>283730.9999999999</v>
      </c>
      <c r="P11" s="3">
        <v>292252.5</v>
      </c>
      <c r="Q11" s="3">
        <v>301241</v>
      </c>
      <c r="R11" s="3">
        <v>310560.5</v>
      </c>
      <c r="S11" s="3">
        <v>320374</v>
      </c>
      <c r="T11" s="3">
        <v>330368.4999999999</v>
      </c>
      <c r="U11" s="3">
        <v>340140.5000000001</v>
      </c>
      <c r="V11" s="3">
        <v>350477.4999999998</v>
      </c>
      <c r="W11" s="3">
        <v>361534.5</v>
      </c>
      <c r="X11" s="3">
        <v>373111.5000000002</v>
      </c>
      <c r="Y11" s="3">
        <v>384813.0000000001</v>
      </c>
      <c r="Z11" s="3">
        <v>395698.9999999999</v>
      </c>
      <c r="AA11" s="3">
        <v>410337.5000000002</v>
      </c>
      <c r="AB11" s="3">
        <v>427892.5</v>
      </c>
      <c r="AC11" s="3">
        <v>442541</v>
      </c>
      <c r="AD11" s="3">
        <v>456034.0000000001</v>
      </c>
      <c r="AE11" s="3">
        <v>469707.5000000001</v>
      </c>
      <c r="AF11" s="3">
        <v>483510.9999999999</v>
      </c>
      <c r="AG11" s="3">
        <v>497746.4999999999</v>
      </c>
      <c r="AH11" s="3">
        <v>512333.4999999999</v>
      </c>
      <c r="AI11" s="3">
        <v>526926.4999999999</v>
      </c>
      <c r="AJ11" s="3">
        <v>541067.0000000002</v>
      </c>
      <c r="AK11" s="3">
        <v>554877</v>
      </c>
      <c r="AL11" s="3">
        <v>568515.5</v>
      </c>
      <c r="AM11" s="3">
        <v>582421.5</v>
      </c>
      <c r="AN11" s="3">
        <v>597282.4999999999</v>
      </c>
      <c r="AO11" s="3">
        <v>612704.5000000001</v>
      </c>
      <c r="AP11" s="3">
        <v>628263</v>
      </c>
      <c r="AQ11" s="3">
        <v>644057.0000000001</v>
      </c>
      <c r="AR11" s="3">
        <v>660055.4999999999</v>
      </c>
      <c r="AS11" s="3">
        <v>676348.5</v>
      </c>
      <c r="AT11" s="3">
        <v>692760.4999999999</v>
      </c>
      <c r="AU11" s="3">
        <v>709113.5</v>
      </c>
      <c r="AV11" s="3">
        <v>725922</v>
      </c>
      <c r="AW11" s="3">
        <v>743972</v>
      </c>
      <c r="AX11" s="3">
        <v>762765.0000000001</v>
      </c>
      <c r="AY11" s="3">
        <v>780734.0000000001</v>
      </c>
      <c r="AZ11" s="3">
        <v>797349.9999999999</v>
      </c>
      <c r="BA11" s="3">
        <v>812328</v>
      </c>
      <c r="BB11" s="3">
        <v>825116.4999999999</v>
      </c>
      <c r="BC11" s="3">
        <v>836201.4999999998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483.9879532877439</v>
      </c>
      <c r="F12" s="3"/>
      <c r="G12" s="3"/>
      <c r="H12" s="3"/>
      <c r="I12" s="3"/>
      <c r="J12" s="3">
        <v>517.315481957151</v>
      </c>
      <c r="K12" s="3"/>
      <c r="L12" s="3"/>
      <c r="M12" s="3"/>
      <c r="N12" s="3"/>
      <c r="O12" s="3">
        <v>699.9587524011345</v>
      </c>
      <c r="P12" s="3"/>
      <c r="Q12" s="3"/>
      <c r="R12" s="3"/>
      <c r="S12" s="3"/>
      <c r="T12" s="3">
        <v>607.9128703306073</v>
      </c>
      <c r="U12" s="3"/>
      <c r="V12" s="3"/>
      <c r="W12" s="3"/>
      <c r="X12" s="3"/>
      <c r="Y12" s="3"/>
      <c r="Z12" s="3">
        <v>617.1222265453939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49.44740802209367</v>
      </c>
      <c r="F13" s="3"/>
      <c r="G13" s="3"/>
      <c r="H13" s="3"/>
      <c r="I13" s="3"/>
      <c r="J13" s="3">
        <v>52.85236861520256</v>
      </c>
      <c r="K13" s="3"/>
      <c r="L13" s="3"/>
      <c r="M13" s="3"/>
      <c r="N13" s="3"/>
      <c r="O13" s="3">
        <v>86.84471429510788</v>
      </c>
      <c r="P13" s="3"/>
      <c r="Q13" s="3"/>
      <c r="R13" s="3"/>
      <c r="S13" s="3"/>
      <c r="T13" s="3">
        <v>73.19363905839037</v>
      </c>
      <c r="U13" s="3"/>
      <c r="V13" s="3"/>
      <c r="W13" s="3"/>
      <c r="X13" s="3"/>
      <c r="Y13" s="3"/>
      <c r="Z13" s="3">
        <v>87.96100000000004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2378.520046712256</v>
      </c>
      <c r="F14" s="3"/>
      <c r="G14" s="3"/>
      <c r="H14" s="3"/>
      <c r="I14" s="3"/>
      <c r="J14" s="3">
        <v>2542.305518042849</v>
      </c>
      <c r="K14" s="3"/>
      <c r="L14" s="3"/>
      <c r="M14" s="3"/>
      <c r="N14" s="3"/>
      <c r="O14" s="3">
        <v>3439.891247598865</v>
      </c>
      <c r="P14" s="3"/>
      <c r="Q14" s="3"/>
      <c r="R14" s="3"/>
      <c r="S14" s="3"/>
      <c r="T14" s="3">
        <v>2987.539129669393</v>
      </c>
      <c r="U14" s="3"/>
      <c r="V14" s="3"/>
      <c r="W14" s="3"/>
      <c r="X14" s="3"/>
      <c r="Y14" s="3"/>
      <c r="Z14" s="3">
        <v>3032.797773454606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36.04459197790641</v>
      </c>
      <c r="F15" s="3"/>
      <c r="G15" s="3"/>
      <c r="H15" s="3"/>
      <c r="I15" s="3"/>
      <c r="J15" s="3">
        <v>38.52663138479752</v>
      </c>
      <c r="K15" s="3"/>
      <c r="L15" s="3"/>
      <c r="M15" s="3"/>
      <c r="N15" s="3"/>
      <c r="O15" s="3">
        <v>63.30528570489222</v>
      </c>
      <c r="P15" s="3"/>
      <c r="Q15" s="3"/>
      <c r="R15" s="3"/>
      <c r="S15" s="3"/>
      <c r="T15" s="3">
        <v>53.35436094160973</v>
      </c>
      <c r="U15" s="3"/>
      <c r="V15" s="3"/>
      <c r="W15" s="3"/>
      <c r="X15" s="3"/>
      <c r="Y15" s="3"/>
      <c r="Z15" s="3">
        <v>64.11900000000006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27968.60660514813</v>
      </c>
      <c r="H20" s="3">
        <v>29324.54474708171</v>
      </c>
      <c r="I20" s="3">
        <v>30766.4695863747</v>
      </c>
      <c r="J20" s="3">
        <v>31339.82278481013</v>
      </c>
      <c r="K20" s="3">
        <v>31468.77615571776</v>
      </c>
      <c r="L20" s="3">
        <v>31123.78870496592</v>
      </c>
      <c r="M20" s="3">
        <v>32945.3398342272</v>
      </c>
      <c r="N20" s="3">
        <v>35972.01711491442</v>
      </c>
      <c r="O20" s="3">
        <v>38379.37237676916</v>
      </c>
      <c r="P20" s="3">
        <v>38934</v>
      </c>
      <c r="Q20" s="3">
        <v>38756.26829268293</v>
      </c>
      <c r="R20" s="3">
        <v>38139.3603120429</v>
      </c>
      <c r="S20" s="3">
        <v>37057.79844206427</v>
      </c>
      <c r="T20" s="3">
        <v>35553.75255723331</v>
      </c>
      <c r="U20" s="3">
        <v>34608.6204379562</v>
      </c>
      <c r="V20" s="3">
        <v>33635.29044834308</v>
      </c>
      <c r="W20" s="3">
        <v>32735.3234291281</v>
      </c>
      <c r="X20" s="3">
        <v>31703.64264849075</v>
      </c>
      <c r="Y20" s="3">
        <v>31281.83739045764</v>
      </c>
      <c r="Z20" s="3">
        <v>30352.01850048686</v>
      </c>
      <c r="AA20" s="3">
        <v>29001.46228710462</v>
      </c>
      <c r="AB20" s="3">
        <v>30836.80291970803</v>
      </c>
      <c r="AC20" s="3">
        <v>27332.97080291971</v>
      </c>
      <c r="AD20" s="3">
        <v>27359.43968871595</v>
      </c>
      <c r="AE20" s="3">
        <v>27102.11673151751</v>
      </c>
      <c r="AF20" s="3">
        <v>27024.56031128405</v>
      </c>
      <c r="AG20" s="3">
        <v>27029.69649805447</v>
      </c>
      <c r="AH20" s="3">
        <v>27134.47470817121</v>
      </c>
      <c r="AI20" s="3">
        <v>27340.43579766537</v>
      </c>
      <c r="AJ20" s="3">
        <v>27651.6887159533</v>
      </c>
      <c r="AK20" s="3">
        <v>28020.46692607004</v>
      </c>
      <c r="AL20" s="3">
        <v>28393.86770428015</v>
      </c>
      <c r="AM20" s="3">
        <v>28844.22994652407</v>
      </c>
      <c r="AN20" s="3">
        <v>29305.15799708313</v>
      </c>
      <c r="AO20" s="3">
        <v>29795.37578998542</v>
      </c>
      <c r="AP20" s="3">
        <v>30278.84824902724</v>
      </c>
      <c r="AQ20" s="3">
        <v>30704.63813229572</v>
      </c>
      <c r="AR20" s="3">
        <v>31173.02139037433</v>
      </c>
      <c r="AS20" s="3">
        <v>31570.74526008751</v>
      </c>
      <c r="AT20" s="3">
        <v>31960.76130286826</v>
      </c>
      <c r="AU20" s="3">
        <v>32183.77442877978</v>
      </c>
      <c r="AV20" s="3">
        <v>32338.44482255713</v>
      </c>
      <c r="AW20" s="3">
        <v>32414.49538162372</v>
      </c>
      <c r="AX20" s="3">
        <v>32361.5683033544</v>
      </c>
      <c r="AY20" s="3">
        <v>32249.03403014098</v>
      </c>
      <c r="AZ20" s="3">
        <v>32033.21487603306</v>
      </c>
      <c r="BA20" s="3">
        <v>31729.52649489548</v>
      </c>
      <c r="BB20" s="3">
        <v>31324.60865337871</v>
      </c>
      <c r="BC20" s="3">
        <v>30909.41370928537</v>
      </c>
      <c r="BD20" s="3">
        <v>30441.2916869227</v>
      </c>
      <c r="BE20" s="3">
        <v>29978.82207097715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26410.39339485187</v>
      </c>
      <c r="H21" s="3">
        <v>27769.45525291829</v>
      </c>
      <c r="I21" s="3">
        <v>29162.5304136253</v>
      </c>
      <c r="J21" s="3">
        <v>29734.17721518987</v>
      </c>
      <c r="K21" s="3">
        <v>29828.22384428224</v>
      </c>
      <c r="L21" s="3">
        <v>29529.21129503408</v>
      </c>
      <c r="M21" s="3">
        <v>31346.6601657728</v>
      </c>
      <c r="N21" s="3">
        <v>34422.98288508558</v>
      </c>
      <c r="O21" s="3">
        <v>36586.62762323084</v>
      </c>
      <c r="P21" s="3">
        <v>37080</v>
      </c>
      <c r="Q21" s="3">
        <v>36910.73170731707</v>
      </c>
      <c r="R21" s="3">
        <v>36288.6396879571</v>
      </c>
      <c r="S21" s="3">
        <v>35159.20155793573</v>
      </c>
      <c r="T21" s="3">
        <v>33764.24744276668</v>
      </c>
      <c r="U21" s="3">
        <v>32804.3795620438</v>
      </c>
      <c r="V21" s="3">
        <v>31972.70955165692</v>
      </c>
      <c r="W21" s="3">
        <v>31087.67657087189</v>
      </c>
      <c r="X21" s="3">
        <v>30079.35735150925</v>
      </c>
      <c r="Y21" s="3">
        <v>29679.16260954236</v>
      </c>
      <c r="Z21" s="3">
        <v>28796.98149951315</v>
      </c>
      <c r="AA21" s="3">
        <v>27489.53771289538</v>
      </c>
      <c r="AB21" s="3">
        <v>29229.19708029197</v>
      </c>
      <c r="AC21" s="3">
        <v>25908.02919708029</v>
      </c>
      <c r="AD21" s="3">
        <v>25908.56031128405</v>
      </c>
      <c r="AE21" s="3">
        <v>25664.88326848249</v>
      </c>
      <c r="AF21" s="3">
        <v>25591.43968871595</v>
      </c>
      <c r="AG21" s="3">
        <v>25596.30350194553</v>
      </c>
      <c r="AH21" s="3">
        <v>25695.5252918288</v>
      </c>
      <c r="AI21" s="3">
        <v>25890.56420233463</v>
      </c>
      <c r="AJ21" s="3">
        <v>26185.31128404669</v>
      </c>
      <c r="AK21" s="3">
        <v>26534.53307392996</v>
      </c>
      <c r="AL21" s="3">
        <v>26888.13229571985</v>
      </c>
      <c r="AM21" s="3">
        <v>27288.77005347594</v>
      </c>
      <c r="AN21" s="3">
        <v>27724.84200291687</v>
      </c>
      <c r="AO21" s="3">
        <v>28188.62421001459</v>
      </c>
      <c r="AP21" s="3">
        <v>28673.15175097276</v>
      </c>
      <c r="AQ21" s="3">
        <v>29076.36186770428</v>
      </c>
      <c r="AR21" s="3">
        <v>29491.97860962567</v>
      </c>
      <c r="AS21" s="3">
        <v>29868.2547399125</v>
      </c>
      <c r="AT21" s="3">
        <v>30237.23869713175</v>
      </c>
      <c r="AU21" s="3">
        <v>30448.22557122022</v>
      </c>
      <c r="AV21" s="3">
        <v>30594.55517744288</v>
      </c>
      <c r="AW21" s="3">
        <v>30666.50461837628</v>
      </c>
      <c r="AX21" s="3">
        <v>30616.4316966456</v>
      </c>
      <c r="AY21" s="3">
        <v>30509.96596985902</v>
      </c>
      <c r="AZ21" s="3">
        <v>30305.78512396694</v>
      </c>
      <c r="BA21" s="3">
        <v>30018.47350510452</v>
      </c>
      <c r="BB21" s="3">
        <v>29635.39134662129</v>
      </c>
      <c r="BC21" s="3">
        <v>29242.58629071463</v>
      </c>
      <c r="BD21" s="3">
        <v>28799.7083130773</v>
      </c>
      <c r="BE21" s="3">
        <v>28362.17792902285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0.01124160592838255</v>
      </c>
      <c r="H36" s="3">
        <v>0.008158162768142978</v>
      </c>
      <c r="I36" s="3">
        <v>0.007303178127013344</v>
      </c>
      <c r="J36" s="3">
        <v>0.00735054300305748</v>
      </c>
      <c r="K36" s="3">
        <v>0.008126800598012329</v>
      </c>
      <c r="L36" s="3">
        <v>0.01441353496512016</v>
      </c>
      <c r="M36" s="3">
        <v>0.01772293716629323</v>
      </c>
      <c r="N36" s="3">
        <v>0.01171676071573576</v>
      </c>
      <c r="O36" s="3">
        <v>0.003288952866258277</v>
      </c>
      <c r="P36" s="3">
        <v>0.0003887210625044664</v>
      </c>
      <c r="Q36" s="3">
        <v>-0.003447888152352357</v>
      </c>
      <c r="R36" s="3">
        <v>-0.007467559945574867</v>
      </c>
      <c r="S36" s="3">
        <v>-0.008263660672378163</v>
      </c>
      <c r="T36" s="3">
        <v>-0.005532121218058419</v>
      </c>
      <c r="U36" s="3">
        <v>-0.002919262984723531</v>
      </c>
      <c r="V36" s="3">
        <v>-0.001072112121166314</v>
      </c>
      <c r="W36" s="3">
        <v>0.0001460712419652148</v>
      </c>
      <c r="X36" s="3">
        <v>0.003185538699676933</v>
      </c>
      <c r="Y36" s="3">
        <v>0.002325668630579266</v>
      </c>
      <c r="Z36" s="3">
        <v>-0.0002239309178838439</v>
      </c>
      <c r="AA36" s="3">
        <v>0.004894008852011252</v>
      </c>
      <c r="AB36" s="3">
        <v>0.00563308975569143</v>
      </c>
      <c r="AC36" s="3">
        <v>0.01357585977674105</v>
      </c>
      <c r="AD36" s="3">
        <v>0.009114656167165081</v>
      </c>
      <c r="AE36" s="3">
        <v>0.01002585679792503</v>
      </c>
      <c r="AF36" s="3">
        <v>0.009327076487871398</v>
      </c>
      <c r="AG36" s="3">
        <v>0.008905007491825268</v>
      </c>
      <c r="AH36" s="3">
        <v>0.008665730419983293</v>
      </c>
      <c r="AI36" s="3">
        <v>0.008177534573161067</v>
      </c>
      <c r="AJ36" s="3">
        <v>0.007435755829386645</v>
      </c>
      <c r="AK36" s="3">
        <v>0.006897337719020909</v>
      </c>
      <c r="AL36" s="3">
        <v>0.006726998970815959</v>
      </c>
      <c r="AM36" s="3">
        <v>0.006201403567655301</v>
      </c>
      <c r="AN36" s="3">
        <v>0.005606164452855385</v>
      </c>
      <c r="AO36" s="3">
        <v>0.004965850317940481</v>
      </c>
      <c r="AP36" s="3">
        <v>0.004484685940624043</v>
      </c>
      <c r="AQ36" s="3">
        <v>0.004482170756517395</v>
      </c>
      <c r="AR36" s="3">
        <v>0.004163684688207389</v>
      </c>
      <c r="AS36" s="3">
        <v>0.003664390543215421</v>
      </c>
      <c r="AT36" s="3">
        <v>0.003175261372364557</v>
      </c>
      <c r="AU36" s="3">
        <v>0.003086015286082528</v>
      </c>
      <c r="AV36" s="3">
        <v>0.00249550513150688</v>
      </c>
      <c r="AW36" s="3">
        <v>0.00180494855899088</v>
      </c>
      <c r="AX36" s="3">
        <v>0.001622243068853013</v>
      </c>
      <c r="AY36" s="3">
        <v>0.001360913662201591</v>
      </c>
      <c r="AZ36" s="3">
        <v>0.0008687373729605058</v>
      </c>
      <c r="BA36" s="3">
        <v>0.0006051726991559883</v>
      </c>
      <c r="BB36" s="3">
        <v>0.0008289114936552981</v>
      </c>
      <c r="BC36" s="3">
        <v>0.0006898146612141814</v>
      </c>
      <c r="BD36" s="3">
        <v>0.0003398142461482429</v>
      </c>
      <c r="BE36" s="3">
        <v>1.308706908869546E-05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0.01218684037105689</v>
      </c>
      <c r="H37" s="3">
        <v>0.01076894324695261</v>
      </c>
      <c r="I37" s="3">
        <v>0.009063198716390301</v>
      </c>
      <c r="J37" s="3">
        <v>0.007158541910385984</v>
      </c>
      <c r="K37" s="3">
        <v>0.008320408043846497</v>
      </c>
      <c r="L37" s="3">
        <v>0.01553790868066718</v>
      </c>
      <c r="M37" s="3">
        <v>0.01954148467156641</v>
      </c>
      <c r="N37" s="3">
        <v>0.01389574265896751</v>
      </c>
      <c r="O37" s="3">
        <v>0.00355066963377974</v>
      </c>
      <c r="P37" s="3">
        <v>-0.0002032129703433597</v>
      </c>
      <c r="Q37" s="3">
        <v>-0.002167562587026773</v>
      </c>
      <c r="R37" s="3">
        <v>-0.006184153283824446</v>
      </c>
      <c r="S37" s="3">
        <v>-0.007014182957422411</v>
      </c>
      <c r="T37" s="3">
        <v>-0.004315834866365101</v>
      </c>
      <c r="U37" s="3">
        <v>-0.003238606923901613</v>
      </c>
      <c r="V37" s="3">
        <v>-0.001425777591628848</v>
      </c>
      <c r="W37" s="3">
        <v>0.00127575579210915</v>
      </c>
      <c r="X37" s="3">
        <v>0.003568578224806379</v>
      </c>
      <c r="Y37" s="3">
        <v>0.001458455275213869</v>
      </c>
      <c r="Z37" s="3">
        <v>-1.381626664238356E-05</v>
      </c>
      <c r="AA37" s="3">
        <v>0.005838099412255573</v>
      </c>
      <c r="AB37" s="3">
        <v>0.005762185501429506</v>
      </c>
      <c r="AC37" s="3">
        <v>0.01354069812993598</v>
      </c>
      <c r="AD37" s="3">
        <v>0.009389349260292522</v>
      </c>
      <c r="AE37" s="3">
        <v>0.01048462178448208</v>
      </c>
      <c r="AF37" s="3">
        <v>0.009736554810629959</v>
      </c>
      <c r="AG37" s="3">
        <v>0.009291715381241265</v>
      </c>
      <c r="AH37" s="3">
        <v>0.009047094119492572</v>
      </c>
      <c r="AI37" s="3">
        <v>0.008540638154725572</v>
      </c>
      <c r="AJ37" s="3">
        <v>0.007764252917654876</v>
      </c>
      <c r="AK37" s="3">
        <v>0.007210960286173628</v>
      </c>
      <c r="AL37" s="3">
        <v>0.007017292724255247</v>
      </c>
      <c r="AM37" s="3">
        <v>0.006565618394244321</v>
      </c>
      <c r="AN37" s="3">
        <v>0.005944817756929199</v>
      </c>
      <c r="AO37" s="3">
        <v>0.0052768671478751</v>
      </c>
      <c r="AP37" s="3">
        <v>0.004691624002966926</v>
      </c>
      <c r="AQ37" s="3">
        <v>0.004687072165784388</v>
      </c>
      <c r="AR37" s="3">
        <v>0.004449137141785422</v>
      </c>
      <c r="AS37" s="3">
        <v>0.003917430882777368</v>
      </c>
      <c r="AT37" s="3">
        <v>0.003419104220052652</v>
      </c>
      <c r="AU37" s="3">
        <v>0.00332130601848168</v>
      </c>
      <c r="AV37" s="3">
        <v>0.00270099484800256</v>
      </c>
      <c r="AW37" s="3">
        <v>0.001984250953229757</v>
      </c>
      <c r="AX37" s="3">
        <v>0.001794858936769728</v>
      </c>
      <c r="AY37" s="3">
        <v>0.001533341666924992</v>
      </c>
      <c r="AZ37" s="3">
        <v>0.001018084722851755</v>
      </c>
      <c r="BA37" s="3">
        <v>0.0007483229862000789</v>
      </c>
      <c r="BB37" s="3">
        <v>0.0009964732619895311</v>
      </c>
      <c r="BC37" s="3">
        <v>0.0008486308104269243</v>
      </c>
      <c r="BD37" s="3">
        <v>0.0004903869507192861</v>
      </c>
      <c r="BE37" s="3">
        <v>0.0001515300168559797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0.002609616877118554</v>
      </c>
      <c r="H38" s="3">
        <v>0.003587378136153212</v>
      </c>
      <c r="I38" s="3">
        <v>0.003594201935595164</v>
      </c>
      <c r="J38" s="3">
        <v>0.002861502436714995</v>
      </c>
      <c r="K38" s="3">
        <v>0.004132488927379516</v>
      </c>
      <c r="L38" s="3">
        <v>0.006513298346457241</v>
      </c>
      <c r="M38" s="3">
        <v>0.01211706777413128</v>
      </c>
      <c r="N38" s="3">
        <v>0.01610757040737206</v>
      </c>
      <c r="O38" s="3">
        <v>0.01072015380445839</v>
      </c>
      <c r="P38" s="3">
        <v>0.003026849939462987</v>
      </c>
      <c r="Q38" s="3">
        <v>-0.000889933744745252</v>
      </c>
      <c r="R38" s="3">
        <v>-0.00321543408360128</v>
      </c>
      <c r="S38" s="3">
        <v>-0.003302500435348275</v>
      </c>
      <c r="T38" s="3">
        <v>-0.001243539659815981</v>
      </c>
      <c r="U38" s="3">
        <v>0.0002052475624362397</v>
      </c>
      <c r="V38" s="3">
        <v>0.00114189129430706</v>
      </c>
      <c r="W38" s="3">
        <v>0.004310210988805825</v>
      </c>
      <c r="X38" s="3">
        <v>0.006147209079423998</v>
      </c>
      <c r="Y38" s="3">
        <v>0.004411573169597136</v>
      </c>
      <c r="Z38" s="3">
        <v>0.002476738493902765</v>
      </c>
      <c r="AA38" s="3">
        <v>0.002461707760632046</v>
      </c>
      <c r="AB38" s="3">
        <v>0.01107907598185721</v>
      </c>
      <c r="AC38" s="3">
        <v>0.01345913336480035</v>
      </c>
      <c r="AD38" s="3">
        <v>0.007144561048523436</v>
      </c>
      <c r="AE38" s="3">
        <v>0.005554874330836336</v>
      </c>
      <c r="AF38" s="3">
        <v>0.005139093990526726</v>
      </c>
      <c r="AG38" s="3">
        <v>0.004876341418658362</v>
      </c>
      <c r="AH38" s="3">
        <v>0.004704789909463925</v>
      </c>
      <c r="AI38" s="3">
        <v>0.004434570452252783</v>
      </c>
      <c r="AJ38" s="3">
        <v>0.004098469774450983</v>
      </c>
      <c r="AK38" s="3">
        <v>0.003907020155521051</v>
      </c>
      <c r="AL38" s="3">
        <v>0.003807849491766662</v>
      </c>
      <c r="AM38" s="3">
        <v>0.003609349331061158</v>
      </c>
      <c r="AN38" s="3">
        <v>0.003385632647496369</v>
      </c>
      <c r="AO38" s="3">
        <v>0.003153363394755011</v>
      </c>
      <c r="AP38" s="3">
        <v>0.00302897986318456</v>
      </c>
      <c r="AQ38" s="3">
        <v>0.003086425938804404</v>
      </c>
      <c r="AR38" s="3">
        <v>0.003075505807590238</v>
      </c>
      <c r="AS38" s="3">
        <v>0.002879417428835124</v>
      </c>
      <c r="AT38" s="3">
        <v>0.002824533449469424</v>
      </c>
      <c r="AU38" s="3">
        <v>0.002897667261439798</v>
      </c>
      <c r="AV38" s="3">
        <v>0.00266327960831148</v>
      </c>
      <c r="AW38" s="3">
        <v>0.002395047127321119</v>
      </c>
      <c r="AX38" s="3">
        <v>0.002352473690551304</v>
      </c>
      <c r="AY38" s="3">
        <v>0.002293476729935369</v>
      </c>
      <c r="AZ38" s="3">
        <v>0.002073546222974999</v>
      </c>
      <c r="BA38" s="3">
        <v>0.001998697849384782</v>
      </c>
      <c r="BB38" s="3">
        <v>0.002121283407145106</v>
      </c>
      <c r="BC38" s="3">
        <v>0.002061305115637407</v>
      </c>
      <c r="BD38" s="3">
        <v>0.001841926322947067</v>
      </c>
      <c r="BE38" s="3">
        <v>0.001683315201265946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0.002876709162392287</v>
      </c>
      <c r="H39" s="3">
        <v>0.003664504723306106</v>
      </c>
      <c r="I39" s="3">
        <v>0.003229222388401841</v>
      </c>
      <c r="J39" s="3">
        <v>0.002441723025514887</v>
      </c>
      <c r="K39" s="3">
        <v>0.004167570204922666</v>
      </c>
      <c r="L39" s="3">
        <v>0.00930996088078802</v>
      </c>
      <c r="M39" s="3">
        <v>0.01458245620458009</v>
      </c>
      <c r="N39" s="3">
        <v>0.01164523415965498</v>
      </c>
      <c r="O39" s="3">
        <v>0.005958369664855471</v>
      </c>
      <c r="P39" s="3">
        <v>0.003078207799014723</v>
      </c>
      <c r="Q39" s="3">
        <v>-0.000584283436998055</v>
      </c>
      <c r="R39" s="3">
        <v>-0.001696788113311227</v>
      </c>
      <c r="S39" s="3">
        <v>-0.002164931131494245</v>
      </c>
      <c r="T39" s="3">
        <v>-0.00250295900662213</v>
      </c>
      <c r="U39" s="3">
        <v>-0.0004474750072663574</v>
      </c>
      <c r="V39" s="3">
        <v>0.001957516326387393</v>
      </c>
      <c r="W39" s="3">
        <v>0.005310475787727631</v>
      </c>
      <c r="X39" s="3">
        <v>0.006495369558633642</v>
      </c>
      <c r="Y39" s="3">
        <v>0.004790437788466064</v>
      </c>
      <c r="Z39" s="3">
        <v>0.002846807142136922</v>
      </c>
      <c r="AA39" s="3">
        <v>0.003059815175934677</v>
      </c>
      <c r="AB39" s="3">
        <v>0.01136057757899108</v>
      </c>
      <c r="AC39" s="3">
        <v>0.01344679252642931</v>
      </c>
      <c r="AD39" s="3">
        <v>0.007253504029035213</v>
      </c>
      <c r="AE39" s="3">
        <v>0.005780936631364235</v>
      </c>
      <c r="AF39" s="3">
        <v>0.005349130876460324</v>
      </c>
      <c r="AG39" s="3">
        <v>0.005076593753280863</v>
      </c>
      <c r="AH39" s="3">
        <v>0.004896174470075941</v>
      </c>
      <c r="AI39" s="3">
        <v>0.004608429448703523</v>
      </c>
      <c r="AJ39" s="3">
        <v>0.004266369875718917</v>
      </c>
      <c r="AK39" s="3">
        <v>0.004075853216350956</v>
      </c>
      <c r="AL39" s="3">
        <v>0.003977424186344565</v>
      </c>
      <c r="AM39" s="3">
        <v>0.003768246065107715</v>
      </c>
      <c r="AN39" s="3">
        <v>0.003531780088353942</v>
      </c>
      <c r="AO39" s="3">
        <v>0.003294166001789107</v>
      </c>
      <c r="AP39" s="3">
        <v>0.003179931464866355</v>
      </c>
      <c r="AQ39" s="3">
        <v>0.003242164943041713</v>
      </c>
      <c r="AR39" s="3">
        <v>0.003240433768955974</v>
      </c>
      <c r="AS39" s="3">
        <v>0.003045667673218225</v>
      </c>
      <c r="AT39" s="3">
        <v>0.002997837949593087</v>
      </c>
      <c r="AU39" s="3">
        <v>0.003062184358175646</v>
      </c>
      <c r="AV39" s="3">
        <v>0.002814434505902907</v>
      </c>
      <c r="AW39" s="3">
        <v>0.002537884442701543</v>
      </c>
      <c r="AX39" s="3">
        <v>0.00249403166219878</v>
      </c>
      <c r="AY39" s="3">
        <v>0.002430480301830562</v>
      </c>
      <c r="AZ39" s="3">
        <v>0.002206211638260185</v>
      </c>
      <c r="BA39" s="3">
        <v>0.002136482505645857</v>
      </c>
      <c r="BB39" s="3">
        <v>0.002261381208568413</v>
      </c>
      <c r="BC39" s="3">
        <v>0.002198368691139933</v>
      </c>
      <c r="BD39" s="3">
        <v>0.00197164288828827</v>
      </c>
      <c r="BE39" s="3">
        <v>0.001802485137311878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0.01226693916184002</v>
      </c>
      <c r="H40" s="3">
        <v>0.01233729699763579</v>
      </c>
      <c r="I40" s="3">
        <v>0.01131182196690398</v>
      </c>
      <c r="J40" s="3">
        <v>0.01579744874037337</v>
      </c>
      <c r="K40" s="3">
        <v>0.02313687025209082</v>
      </c>
      <c r="L40" s="3">
        <v>0.0295817750329134</v>
      </c>
      <c r="M40" s="3">
        <v>0.02534340093245966</v>
      </c>
      <c r="N40" s="3">
        <v>0.008054435581876167</v>
      </c>
      <c r="O40" s="3">
        <v>-0.007050187268995081</v>
      </c>
      <c r="P40" s="3">
        <v>-0.01154637154665864</v>
      </c>
      <c r="Q40" s="3">
        <v>-0.01081839993626768</v>
      </c>
      <c r="R40" s="3">
        <v>-0.008583583670492436</v>
      </c>
      <c r="S40" s="3">
        <v>-0.00546575215659133</v>
      </c>
      <c r="T40" s="3">
        <v>-0.002869347971329121</v>
      </c>
      <c r="U40" s="3">
        <v>0.001757822625959094</v>
      </c>
      <c r="V40" s="3">
        <v>0.005319532608707041</v>
      </c>
      <c r="W40" s="3">
        <v>0.006942840422391488</v>
      </c>
      <c r="X40" s="3">
        <v>0.00847417387309104</v>
      </c>
      <c r="Y40" s="3">
        <v>0.008642471167573792</v>
      </c>
      <c r="Z40" s="3">
        <v>0.006130125373317538</v>
      </c>
      <c r="AA40" s="3">
        <v>0.005616029494226909</v>
      </c>
      <c r="AB40" s="3">
        <v>0.01297060450078706</v>
      </c>
      <c r="AC40" s="3">
        <v>0.01352665777381988</v>
      </c>
      <c r="AD40" s="3">
        <v>0.008720900771249641</v>
      </c>
      <c r="AE40" s="3">
        <v>0.008350033400133515</v>
      </c>
      <c r="AF40" s="3">
        <v>0.00745937890780729</v>
      </c>
      <c r="AG40" s="3">
        <v>0.0068080402857957</v>
      </c>
      <c r="AH40" s="3">
        <v>0.006319890230781476</v>
      </c>
      <c r="AI40" s="3">
        <v>0.005673148085851105</v>
      </c>
      <c r="AJ40" s="3">
        <v>0.004925927439873987</v>
      </c>
      <c r="AK40" s="3">
        <v>0.004457437917930948</v>
      </c>
      <c r="AL40" s="3">
        <v>0.004179210768640292</v>
      </c>
      <c r="AM40" s="3">
        <v>0.003760192620284622</v>
      </c>
      <c r="AN40" s="3">
        <v>0.003307498913337198</v>
      </c>
      <c r="AO40" s="3">
        <v>0.002847338455127447</v>
      </c>
      <c r="AP40" s="3">
        <v>0.00257894983164496</v>
      </c>
      <c r="AQ40" s="3">
        <v>0.002567714361420772</v>
      </c>
      <c r="AR40" s="3">
        <v>0.002469452100882384</v>
      </c>
      <c r="AS40" s="3">
        <v>0.002148405080144068</v>
      </c>
      <c r="AT40" s="3">
        <v>0.002023257708864256</v>
      </c>
      <c r="AU40" s="3">
        <v>0.002066525449304036</v>
      </c>
      <c r="AV40" s="3">
        <v>0.00174520019490407</v>
      </c>
      <c r="AW40" s="3">
        <v>0.00139344568296638</v>
      </c>
      <c r="AX40" s="3">
        <v>0.001341556507871529</v>
      </c>
      <c r="AY40" s="3">
        <v>0.001283417895890574</v>
      </c>
      <c r="AZ40" s="3">
        <v>0.001007118658226292</v>
      </c>
      <c r="BA40" s="3">
        <v>0.0009228324979103032</v>
      </c>
      <c r="BB40" s="3">
        <v>0.001122365179304526</v>
      </c>
      <c r="BC40" s="3">
        <v>0.001069078677079506</v>
      </c>
      <c r="BD40" s="3">
        <v>0.0007764138075754607</v>
      </c>
      <c r="BE40" s="3">
        <v>0.0005576681474685078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0.0124353762250987</v>
      </c>
      <c r="H41" s="3">
        <v>0.0137260780949181</v>
      </c>
      <c r="I41" s="3">
        <v>0.0111055476331086</v>
      </c>
      <c r="J41" s="3">
        <v>0.01203951031036061</v>
      </c>
      <c r="K41" s="3">
        <v>0.01620824652649964</v>
      </c>
      <c r="L41" s="3">
        <v>0.02364824924240179</v>
      </c>
      <c r="M41" s="3">
        <v>0.02685550251840072</v>
      </c>
      <c r="N41" s="3">
        <v>0.01660827965761712</v>
      </c>
      <c r="O41" s="3">
        <v>0.002681222797999688</v>
      </c>
      <c r="P41" s="3">
        <v>-0.005153939819196025</v>
      </c>
      <c r="Q41" s="3">
        <v>-0.006126141928340554</v>
      </c>
      <c r="R41" s="3">
        <v>-0.005004892283923962</v>
      </c>
      <c r="S41" s="3">
        <v>-0.003205008027140043</v>
      </c>
      <c r="T41" s="3">
        <v>0.0007238370592185176</v>
      </c>
      <c r="U41" s="3">
        <v>0.003451141867965863</v>
      </c>
      <c r="V41" s="3">
        <v>0.00491789591345408</v>
      </c>
      <c r="W41" s="3">
        <v>0.006536544117870366</v>
      </c>
      <c r="X41" s="3">
        <v>0.00812018339935305</v>
      </c>
      <c r="Y41" s="3">
        <v>0.008988709767608034</v>
      </c>
      <c r="Z41" s="3">
        <v>0.007021838456862241</v>
      </c>
      <c r="AA41" s="3">
        <v>0.006107125508010416</v>
      </c>
      <c r="AB41" s="3">
        <v>0.01293895447096436</v>
      </c>
      <c r="AC41" s="3">
        <v>0.01349274593388042</v>
      </c>
      <c r="AD41" s="3">
        <v>0.008566839858349861</v>
      </c>
      <c r="AE41" s="3">
        <v>0.008134711985605697</v>
      </c>
      <c r="AF41" s="3">
        <v>0.007280480859410553</v>
      </c>
      <c r="AG41" s="3">
        <v>0.0066569504076886</v>
      </c>
      <c r="AH41" s="3">
        <v>0.006191459292516618</v>
      </c>
      <c r="AI41" s="3">
        <v>0.00556490805310511</v>
      </c>
      <c r="AJ41" s="3">
        <v>0.004848972634890312</v>
      </c>
      <c r="AK41" s="3">
        <v>0.004393419137414373</v>
      </c>
      <c r="AL41" s="3">
        <v>0.004128839667821018</v>
      </c>
      <c r="AM41" s="3">
        <v>0.00372203979277313</v>
      </c>
      <c r="AN41" s="3">
        <v>0.003279001135853716</v>
      </c>
      <c r="AO41" s="3">
        <v>0.002834979362892132</v>
      </c>
      <c r="AP41" s="3">
        <v>0.002567693744164336</v>
      </c>
      <c r="AQ41" s="3">
        <v>0.00255814503295161</v>
      </c>
      <c r="AR41" s="3">
        <v>0.002468864276850287</v>
      </c>
      <c r="AS41" s="3">
        <v>0.002153962992347556</v>
      </c>
      <c r="AT41" s="3">
        <v>0.002032203667457639</v>
      </c>
      <c r="AU41" s="3">
        <v>0.002076959908709619</v>
      </c>
      <c r="AV41" s="3">
        <v>0.001763705503510239</v>
      </c>
      <c r="AW41" s="3">
        <v>0.001419546445505089</v>
      </c>
      <c r="AX41" s="3">
        <v>0.001370040518838863</v>
      </c>
      <c r="AY41" s="3">
        <v>0.001312741335393931</v>
      </c>
      <c r="AZ41" s="3">
        <v>0.001043291725900651</v>
      </c>
      <c r="BA41" s="3">
        <v>0.0009674506407756844</v>
      </c>
      <c r="BB41" s="3">
        <v>0.00116865010387359</v>
      </c>
      <c r="BC41" s="3">
        <v>0.001125798349131996</v>
      </c>
      <c r="BD41" s="3">
        <v>0.0008358009215445264</v>
      </c>
      <c r="BE41" s="3">
        <v>0.0006246565001955475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0.001358824888236498</v>
      </c>
      <c r="H42" s="3">
        <v>0.0001901542927995774</v>
      </c>
      <c r="I42" s="3">
        <v>0.0005243921399156834</v>
      </c>
      <c r="J42" s="3">
        <v>0.001048120370801625</v>
      </c>
      <c r="K42" s="3">
        <v>-0.00219011183495956</v>
      </c>
      <c r="L42" s="3">
        <v>-0.004402718523662443</v>
      </c>
      <c r="M42" s="3">
        <v>0.0001191295278334338</v>
      </c>
      <c r="N42" s="3">
        <v>0.001660429200814601</v>
      </c>
      <c r="O42" s="3">
        <v>0.002500446917643672</v>
      </c>
      <c r="P42" s="3">
        <v>-0.0004350543376241305</v>
      </c>
      <c r="Q42" s="3">
        <v>-0.00269341644771114</v>
      </c>
      <c r="R42" s="3">
        <v>-0.001209348200199556</v>
      </c>
      <c r="S42" s="3">
        <v>0.0007699620518701809</v>
      </c>
      <c r="T42" s="3">
        <v>0.0009411613818284371</v>
      </c>
      <c r="U42" s="3">
        <v>0.0002085929408521278</v>
      </c>
      <c r="V42" s="3">
        <v>0.000117075761997419</v>
      </c>
      <c r="W42" s="3">
        <v>0.0006375378221837892</v>
      </c>
      <c r="X42" s="3">
        <v>0.0001188214861802356</v>
      </c>
      <c r="Y42" s="3">
        <v>0.0007145953348711465</v>
      </c>
      <c r="Z42" s="3">
        <v>-0.0008843946068618664</v>
      </c>
      <c r="AA42" s="3">
        <v>-0.002045418863340077</v>
      </c>
      <c r="AB42" s="3">
        <v>0.009515891139572215</v>
      </c>
      <c r="AC42" s="3">
        <v>0.01282104050049363</v>
      </c>
      <c r="AD42" s="3">
        <v>0.004034206489753448</v>
      </c>
      <c r="AE42" s="3">
        <v>0.0008736839021831088</v>
      </c>
      <c r="AF42" s="3">
        <v>0.0007049247029115416</v>
      </c>
      <c r="AG42" s="3">
        <v>0.0005382157187822618</v>
      </c>
      <c r="AH42" s="3">
        <v>0.0003819361711078009</v>
      </c>
      <c r="AI42" s="3">
        <v>0.0003010802532251321</v>
      </c>
      <c r="AJ42" s="3">
        <v>0.0001016979129821939</v>
      </c>
      <c r="AK42" s="3">
        <v>3.765959598794231E-05</v>
      </c>
      <c r="AL42" s="3">
        <v>-8.387071748412886E-06</v>
      </c>
      <c r="AM42" s="3">
        <v>-0.0001237328883040665</v>
      </c>
      <c r="AN42" s="3">
        <v>-0.0001646823277896573</v>
      </c>
      <c r="AO42" s="3">
        <v>-0.0002921675717372763</v>
      </c>
      <c r="AP42" s="3">
        <v>-0.0003047055651957331</v>
      </c>
      <c r="AQ42" s="3">
        <v>-0.0002979178135415739</v>
      </c>
      <c r="AR42" s="3">
        <v>-0.0003149765482364358</v>
      </c>
      <c r="AS42" s="3">
        <v>-0.0003540487054766323</v>
      </c>
      <c r="AT42" s="3">
        <v>-0.0003662672977468809</v>
      </c>
      <c r="AU42" s="3">
        <v>-0.0003415630158586998</v>
      </c>
      <c r="AV42" s="3">
        <v>-0.0003679233146209376</v>
      </c>
      <c r="AW42" s="3">
        <v>-0.0004012320466674691</v>
      </c>
      <c r="AX42" s="3">
        <v>-0.0004033268592192475</v>
      </c>
      <c r="AY42" s="3">
        <v>-0.0004376739313912224</v>
      </c>
      <c r="AZ42" s="3">
        <v>-0.000421372239040475</v>
      </c>
      <c r="BA42" s="3">
        <v>-0.0004284280273812194</v>
      </c>
      <c r="BB42" s="3">
        <v>-0.0003768519581947846</v>
      </c>
      <c r="BC42" s="3">
        <v>-0.0003576669371552936</v>
      </c>
      <c r="BD42" s="3">
        <v>-0.0003573210690318597</v>
      </c>
      <c r="BE42" s="3">
        <v>-0.0003714394798745844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0.001143010964208595</v>
      </c>
      <c r="H43" s="3">
        <v>0.0002708614625694789</v>
      </c>
      <c r="I43" s="3">
        <v>0.0009456283964501104</v>
      </c>
      <c r="J43" s="3">
        <v>0.001152875270925552</v>
      </c>
      <c r="K43" s="3">
        <v>-0.003094880009170076</v>
      </c>
      <c r="L43" s="3">
        <v>-0.005705649413032608</v>
      </c>
      <c r="M43" s="3">
        <v>-0.001246009480507147</v>
      </c>
      <c r="N43" s="3">
        <v>0.001476339516179685</v>
      </c>
      <c r="O43" s="3">
        <v>0.002271800439090872</v>
      </c>
      <c r="P43" s="3">
        <v>0.0009703103179350606</v>
      </c>
      <c r="Q43" s="3">
        <v>-0.0003136773916136827</v>
      </c>
      <c r="R43" s="3">
        <v>-0.0006946048365712231</v>
      </c>
      <c r="S43" s="3">
        <v>-0.0006174458324065404</v>
      </c>
      <c r="T43" s="3">
        <v>0.001122164602388267</v>
      </c>
      <c r="U43" s="3">
        <v>0.0004479140005114233</v>
      </c>
      <c r="V43" s="3">
        <v>0.0007098134356037362</v>
      </c>
      <c r="W43" s="3">
        <v>0.0007614500478469144</v>
      </c>
      <c r="X43" s="3">
        <v>0.0006220085454847501</v>
      </c>
      <c r="Y43" s="3">
        <v>0.0008187323754722241</v>
      </c>
      <c r="Z43" s="3">
        <v>-0.0009219764065166869</v>
      </c>
      <c r="AA43" s="3">
        <v>-0.001958093931338601</v>
      </c>
      <c r="AB43" s="3">
        <v>0.01075185936785372</v>
      </c>
      <c r="AC43" s="3">
        <v>0.01287720474000003</v>
      </c>
      <c r="AD43" s="3">
        <v>0.00389350128829086</v>
      </c>
      <c r="AE43" s="3">
        <v>0.0009106500866588109</v>
      </c>
      <c r="AF43" s="3">
        <v>0.0007444620357255021</v>
      </c>
      <c r="AG43" s="3">
        <v>0.0005897287141461787</v>
      </c>
      <c r="AH43" s="3">
        <v>0.0004467323390780176</v>
      </c>
      <c r="AI43" s="3">
        <v>0.0003385257354900703</v>
      </c>
      <c r="AJ43" s="3">
        <v>0.0001971372162858745</v>
      </c>
      <c r="AK43" s="3">
        <v>9.773659134694082E-05</v>
      </c>
      <c r="AL43" s="3">
        <v>5.821829828784579E-05</v>
      </c>
      <c r="AM43" s="3">
        <v>-3.694512477534659E-05</v>
      </c>
      <c r="AN43" s="3">
        <v>-0.0001037790526379124</v>
      </c>
      <c r="AO43" s="3">
        <v>-0.0001897251389244997</v>
      </c>
      <c r="AP43" s="3">
        <v>-0.0002343949471142366</v>
      </c>
      <c r="AQ43" s="3">
        <v>-0.0002529767612286184</v>
      </c>
      <c r="AR43" s="3">
        <v>-0.0002467119661668108</v>
      </c>
      <c r="AS43" s="3">
        <v>-0.0002942286164115599</v>
      </c>
      <c r="AT43" s="3">
        <v>-0.0002961872145600457</v>
      </c>
      <c r="AU43" s="3">
        <v>-0.0002757454182276405</v>
      </c>
      <c r="AV43" s="3">
        <v>-0.0003045785664739624</v>
      </c>
      <c r="AW43" s="3">
        <v>-0.0003638345624502117</v>
      </c>
      <c r="AX43" s="3">
        <v>-0.0003664305531449334</v>
      </c>
      <c r="AY43" s="3">
        <v>-0.0003387224250374379</v>
      </c>
      <c r="AZ43" s="3">
        <v>-0.0003533198298294755</v>
      </c>
      <c r="BA43" s="3">
        <v>-0.0003727261781863827</v>
      </c>
      <c r="BB43" s="3">
        <v>-0.000336113375556425</v>
      </c>
      <c r="BC43" s="3">
        <v>-0.0003040643680878548</v>
      </c>
      <c r="BD43" s="3">
        <v>-0.0003163189682912425</v>
      </c>
      <c r="BE43" s="3">
        <v>-0.000298373059603607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0.003288265685924256</v>
      </c>
      <c r="H50" s="3">
        <v>0.003139705296349235</v>
      </c>
      <c r="I50" s="3">
        <v>0.003098347528418724</v>
      </c>
      <c r="J50" s="3">
        <v>0.002860971815574308</v>
      </c>
      <c r="K50" s="3">
        <v>0.002810988112683588</v>
      </c>
      <c r="L50" s="3">
        <v>0.002669046658328456</v>
      </c>
      <c r="M50" s="3">
        <v>0.002568112493792731</v>
      </c>
      <c r="N50" s="3">
        <v>0.002555514114709723</v>
      </c>
      <c r="O50" s="3">
        <v>0.002508595095224819</v>
      </c>
      <c r="P50" s="3">
        <v>0.002603682274976091</v>
      </c>
      <c r="Q50" s="3">
        <v>0.002468362278800976</v>
      </c>
      <c r="R50" s="3">
        <v>0.002511566834667885</v>
      </c>
      <c r="S50" s="3">
        <v>0.002480350171898868</v>
      </c>
      <c r="T50" s="3">
        <v>0.002385589355639067</v>
      </c>
      <c r="U50" s="3">
        <v>0.002327342610843809</v>
      </c>
      <c r="V50" s="3">
        <v>0.002203734762384891</v>
      </c>
      <c r="W50" s="3">
        <v>0.002211969011004785</v>
      </c>
      <c r="X50" s="3">
        <v>0.002118987908596426</v>
      </c>
      <c r="Y50" s="3">
        <v>0.002160594719952198</v>
      </c>
      <c r="Z50" s="3">
        <v>0.002208586654484918</v>
      </c>
      <c r="AA50" s="3">
        <v>0.002089928789661118</v>
      </c>
      <c r="AB50" s="3">
        <v>0.002223468910091991</v>
      </c>
      <c r="AC50" s="3">
        <v>0.002308241915562244</v>
      </c>
      <c r="AD50" s="3">
        <v>0.002257998842792956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0.001829187891186944</v>
      </c>
      <c r="H51" s="3">
        <v>0.001714475317483809</v>
      </c>
      <c r="I51" s="3">
        <v>0.00158598969700739</v>
      </c>
      <c r="J51" s="3">
        <v>0.001651137906081818</v>
      </c>
      <c r="K51" s="3">
        <v>0.001600753519258956</v>
      </c>
      <c r="L51" s="3">
        <v>0.001569228651038673</v>
      </c>
      <c r="M51" s="3">
        <v>0.001542190656273452</v>
      </c>
      <c r="N51" s="3">
        <v>0.001441375139183884</v>
      </c>
      <c r="O51" s="3">
        <v>0.001493145094086503</v>
      </c>
      <c r="P51" s="3">
        <v>0.001486460533840311</v>
      </c>
      <c r="Q51" s="3">
        <v>0.001384904579171579</v>
      </c>
      <c r="R51" s="3">
        <v>0.001457970806429107</v>
      </c>
      <c r="S51" s="3">
        <v>0.001442358460914842</v>
      </c>
      <c r="T51" s="3">
        <v>0.001390307659373295</v>
      </c>
      <c r="U51" s="3">
        <v>0.00135341919368273</v>
      </c>
      <c r="V51" s="3">
        <v>0.001380168601865268</v>
      </c>
      <c r="W51" s="3">
        <v>0.001317528329337513</v>
      </c>
      <c r="X51" s="3">
        <v>0.001280659990682256</v>
      </c>
      <c r="Y51" s="3">
        <v>0.001327236930160863</v>
      </c>
      <c r="Z51" s="3">
        <v>0.00129153388049552</v>
      </c>
      <c r="AA51" s="3">
        <v>0.001326853542706696</v>
      </c>
      <c r="AB51" s="3">
        <v>0.001384986699179883</v>
      </c>
      <c r="AC51" s="3">
        <v>0.001332793156711589</v>
      </c>
      <c r="AD51" s="3">
        <v>0.001312230637367226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0.0009146646988621361</v>
      </c>
      <c r="H52" s="3">
        <v>0.0009010524944498423</v>
      </c>
      <c r="I52" s="3">
        <v>0.000797739142877585</v>
      </c>
      <c r="J52" s="3">
        <v>0.000839088167452508</v>
      </c>
      <c r="K52" s="3">
        <v>0.0007076569512695747</v>
      </c>
      <c r="L52" s="3">
        <v>0.0005074819986724808</v>
      </c>
      <c r="M52" s="3">
        <v>0.0006560818790185013</v>
      </c>
      <c r="N52" s="3">
        <v>0.0005319309891208962</v>
      </c>
      <c r="O52" s="3">
        <v>0.0006648237134888091</v>
      </c>
      <c r="P52" s="3">
        <v>0.0005725348982620554</v>
      </c>
      <c r="Q52" s="3">
        <v>0.0006005192725474381</v>
      </c>
      <c r="R52" s="3">
        <v>0.0005379710681473406</v>
      </c>
      <c r="S52" s="3">
        <v>0.0004496570291131446</v>
      </c>
      <c r="T52" s="3">
        <v>0.0005247629654241096</v>
      </c>
      <c r="U52" s="3">
        <v>0.0004843498031260506</v>
      </c>
      <c r="V52" s="3">
        <v>0.0004587149428529505</v>
      </c>
      <c r="W52" s="3">
        <v>0.0003824708473013683</v>
      </c>
      <c r="X52" s="3">
        <v>0.0003418646273531921</v>
      </c>
      <c r="Y52" s="3">
        <v>0.0003367325907799134</v>
      </c>
      <c r="Z52" s="3">
        <v>0.0004006209624918624</v>
      </c>
      <c r="AA52" s="3">
        <v>0.0003368876990870944</v>
      </c>
      <c r="AB52" s="3">
        <v>0.0003619021330757079</v>
      </c>
      <c r="AC52" s="3">
        <v>0.0003659487764750758</v>
      </c>
      <c r="AD52" s="3">
        <v>0.0003453044093803512</v>
      </c>
      <c r="AE52" s="3">
        <v>0.0003410065109934762</v>
      </c>
      <c r="AF52" s="3">
        <v>0.0003324827585093797</v>
      </c>
      <c r="AG52" s="3">
        <v>0.000314143835336273</v>
      </c>
      <c r="AH52" s="3">
        <v>0.0003053972321716066</v>
      </c>
      <c r="AI52" s="3">
        <v>0.0002992522057241232</v>
      </c>
      <c r="AJ52" s="3">
        <v>0.0002956885549836267</v>
      </c>
      <c r="AK52" s="3">
        <v>0.0002909499172504206</v>
      </c>
      <c r="AL52" s="3">
        <v>0.0002898330699532817</v>
      </c>
      <c r="AM52" s="3">
        <v>0.0002877488334038261</v>
      </c>
      <c r="AN52" s="3">
        <v>0.0002869916703260987</v>
      </c>
      <c r="AO52" s="3">
        <v>0.0002822632001073977</v>
      </c>
      <c r="AP52" s="3">
        <v>0.000277053789480165</v>
      </c>
      <c r="AQ52" s="3">
        <v>0.0002713667385788524</v>
      </c>
      <c r="AR52" s="3">
        <v>0.0002619137162198462</v>
      </c>
      <c r="AS52" s="3">
        <v>0.000258954686249838</v>
      </c>
      <c r="AT52" s="3">
        <v>0.0002493646942247464</v>
      </c>
      <c r="AU52" s="3">
        <v>0.000243191055757224</v>
      </c>
      <c r="AV52" s="3">
        <v>0.0002371924111249652</v>
      </c>
      <c r="AW52" s="3">
        <v>0.0002315644558076683</v>
      </c>
      <c r="AX52" s="3">
        <v>0.0002232451672137747</v>
      </c>
      <c r="AY52" s="3">
        <v>0.0002185123678000175</v>
      </c>
      <c r="AZ52" s="3">
        <v>0.0002142461253277734</v>
      </c>
      <c r="BA52" s="3">
        <v>0.0002074274507011512</v>
      </c>
      <c r="BB52" s="3">
        <v>0.0001980292990536365</v>
      </c>
      <c r="BC52" s="3">
        <v>0.0001921435002037652</v>
      </c>
      <c r="BD52" s="3">
        <v>0.0001866969115663405</v>
      </c>
      <c r="BE52" s="3">
        <v>0.0001848133541744326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0.0006549772491726096</v>
      </c>
      <c r="H53" s="3">
        <v>0.000790894398404457</v>
      </c>
      <c r="I53" s="3">
        <v>0.0006816786619514087</v>
      </c>
      <c r="J53" s="3">
        <v>0.0006124331304187419</v>
      </c>
      <c r="K53" s="3">
        <v>0.0006032746615611086</v>
      </c>
      <c r="L53" s="3">
        <v>0.00056922038021093</v>
      </c>
      <c r="M53" s="3">
        <v>0.0004447248394336481</v>
      </c>
      <c r="N53" s="3">
        <v>0.0004676432616781377</v>
      </c>
      <c r="O53" s="3">
        <v>0.0005045253661447309</v>
      </c>
      <c r="P53" s="3">
        <v>0.0004536847709994614</v>
      </c>
      <c r="Q53" s="3">
        <v>0.0004558544961729785</v>
      </c>
      <c r="R53" s="3">
        <v>0.0004082169537036617</v>
      </c>
      <c r="S53" s="3">
        <v>0.0004549025476039056</v>
      </c>
      <c r="T53" s="3">
        <v>0.0004291257159545365</v>
      </c>
      <c r="U53" s="3">
        <v>0.0003807048095211893</v>
      </c>
      <c r="V53" s="3">
        <v>0.0003629828862494942</v>
      </c>
      <c r="W53" s="3">
        <v>0.0003220525482407879</v>
      </c>
      <c r="X53" s="3">
        <v>0.0003719635475723379</v>
      </c>
      <c r="Y53" s="3">
        <v>0.000291183067704613</v>
      </c>
      <c r="Z53" s="3">
        <v>0.0003206274432427766</v>
      </c>
      <c r="AA53" s="3">
        <v>0.0003055339441912328</v>
      </c>
      <c r="AB53" s="3">
        <v>0.0003533500799856089</v>
      </c>
      <c r="AC53" s="3">
        <v>0.0002958137478626645</v>
      </c>
      <c r="AD53" s="3">
        <v>0.0002863269030454324</v>
      </c>
      <c r="AE53" s="3">
        <v>0.0002671992839059192</v>
      </c>
      <c r="AF53" s="3">
        <v>0.0002671662788810131</v>
      </c>
      <c r="AG53" s="3">
        <v>0.0002640377196742392</v>
      </c>
      <c r="AH53" s="3">
        <v>0.000264608753327194</v>
      </c>
      <c r="AI53" s="3">
        <v>0.0002649151653335547</v>
      </c>
      <c r="AJ53" s="3">
        <v>0.0002609906561769876</v>
      </c>
      <c r="AK53" s="3">
        <v>0.0002594043068320611</v>
      </c>
      <c r="AL53" s="3">
        <v>0.0002542671475948144</v>
      </c>
      <c r="AM53" s="3">
        <v>0.0002555098882326745</v>
      </c>
      <c r="AN53" s="3">
        <v>0.00025124210089373</v>
      </c>
      <c r="AO53" s="3">
        <v>0.0002501785694861912</v>
      </c>
      <c r="AP53" s="3">
        <v>0.0002486634340420241</v>
      </c>
      <c r="AQ53" s="3">
        <v>0.0002430872075357034</v>
      </c>
      <c r="AR53" s="3">
        <v>0.0002371416992441551</v>
      </c>
      <c r="AS53" s="3">
        <v>0.0002310042735790612</v>
      </c>
      <c r="AT53" s="3">
        <v>0.000224881591192945</v>
      </c>
      <c r="AU53" s="3">
        <v>0.0002222697157512289</v>
      </c>
      <c r="AV53" s="3">
        <v>0.0002163649671311189</v>
      </c>
      <c r="AW53" s="3">
        <v>0.000210807392312557</v>
      </c>
      <c r="AX53" s="3">
        <v>0.0002056695123144621</v>
      </c>
      <c r="AY53" s="3">
        <v>0.0002009173027675535</v>
      </c>
      <c r="AZ53" s="3">
        <v>0.0001933187088276203</v>
      </c>
      <c r="BA53" s="3">
        <v>0.0001862422521589398</v>
      </c>
      <c r="BB53" s="3">
        <v>0.0001828938709324485</v>
      </c>
      <c r="BC53" s="3">
        <v>0.0001766524363315178</v>
      </c>
      <c r="BD53" s="3">
        <v>0.0001740921341560556</v>
      </c>
      <c r="BE53" s="3">
        <v>0.0001686530245109063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0.0003351801493546784</v>
      </c>
      <c r="H54" s="3">
        <v>0.0003261252851048391</v>
      </c>
      <c r="I54" s="3">
        <v>0.0003156087199367121</v>
      </c>
      <c r="J54" s="3">
        <v>0.0002705113086407229</v>
      </c>
      <c r="K54" s="3">
        <v>0.0002578776241734485</v>
      </c>
      <c r="L54" s="3">
        <v>0.0002913157471379315</v>
      </c>
      <c r="M54" s="3">
        <v>0.0002439093441234182</v>
      </c>
      <c r="N54" s="3">
        <v>0.0003272758590991301</v>
      </c>
      <c r="O54" s="3">
        <v>0.0002794904803848499</v>
      </c>
      <c r="P54" s="3">
        <v>0.0002136599957268001</v>
      </c>
      <c r="Q54" s="3">
        <v>0.0001834055492683577</v>
      </c>
      <c r="R54" s="3">
        <v>0.0001863419623465008</v>
      </c>
      <c r="S54" s="3">
        <v>0.0001843827786484742</v>
      </c>
      <c r="T54" s="3">
        <v>0.000157717225147405</v>
      </c>
      <c r="U54" s="3">
        <v>0.0001673863615983803</v>
      </c>
      <c r="V54" s="3">
        <v>0.0001572311592849913</v>
      </c>
      <c r="W54" s="3">
        <v>0.0001630156339755632</v>
      </c>
      <c r="X54" s="3">
        <v>0.000121953310937116</v>
      </c>
      <c r="Y54" s="3">
        <v>0.0001600148851055912</v>
      </c>
      <c r="Z54" s="3">
        <v>0.0001492230393093521</v>
      </c>
      <c r="AA54" s="3">
        <v>0.000107186114396167</v>
      </c>
      <c r="AB54" s="3">
        <v>0.0001089975739249675</v>
      </c>
      <c r="AC54" s="3">
        <v>0.0001412580232834566</v>
      </c>
      <c r="AD54" s="3">
        <v>0.000135345698290753</v>
      </c>
      <c r="AE54" s="3">
        <v>0.000124300181579049</v>
      </c>
      <c r="AF54" s="3">
        <v>0.0001246045069786944</v>
      </c>
      <c r="AG54" s="3">
        <v>0.0001257314512127988</v>
      </c>
      <c r="AH54" s="3">
        <v>0.000120371086864935</v>
      </c>
      <c r="AI54" s="3">
        <v>0.0001151836481104646</v>
      </c>
      <c r="AJ54" s="3">
        <v>0.0001135998551601847</v>
      </c>
      <c r="AK54" s="3">
        <v>0.0001085283376533641</v>
      </c>
      <c r="AL54" s="3">
        <v>9.909584219537663E-05</v>
      </c>
      <c r="AM54" s="3">
        <v>0.0001004664246790191</v>
      </c>
      <c r="AN54" s="3">
        <v>0.0001022506504277486</v>
      </c>
      <c r="AO54" s="3">
        <v>0.0001002904565915903</v>
      </c>
      <c r="AP54" s="3">
        <v>9.440976196938763E-05</v>
      </c>
      <c r="AQ54" s="3">
        <v>9.620028900170154E-05</v>
      </c>
      <c r="AR54" s="3">
        <v>8.967677636446272E-05</v>
      </c>
      <c r="AS54" s="3">
        <v>8.66921376423454E-05</v>
      </c>
      <c r="AT54" s="3">
        <v>8.375191844238182E-05</v>
      </c>
      <c r="AU54" s="3">
        <v>8.466522312461239E-05</v>
      </c>
      <c r="AV54" s="3">
        <v>8.057693082470488E-05</v>
      </c>
      <c r="AW54" s="3">
        <v>8.054140782141851E-05</v>
      </c>
      <c r="AX54" s="3">
        <v>8.03180595156821E-05</v>
      </c>
      <c r="AY54" s="3">
        <v>7.988278252753328E-05</v>
      </c>
      <c r="AZ54" s="3">
        <v>7.92703787455254E-05</v>
      </c>
      <c r="BA54" s="3">
        <v>7.440860659549621E-05</v>
      </c>
      <c r="BB54" s="3">
        <v>7.364146832905462E-05</v>
      </c>
      <c r="BC54" s="3">
        <v>7.282334068983933E-05</v>
      </c>
      <c r="BD54" s="3">
        <v>7.199712011519539E-05</v>
      </c>
      <c r="BE54" s="3">
        <v>7.120957373157947E-05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0.0002437532964481362</v>
      </c>
      <c r="H55" s="3">
        <v>0.0001759305546318009</v>
      </c>
      <c r="I55" s="3">
        <v>0.0002096046986386611</v>
      </c>
      <c r="J55" s="3">
        <v>0.0001244190076695431</v>
      </c>
      <c r="K55" s="3">
        <v>0.0001310130470924139</v>
      </c>
      <c r="L55" s="3">
        <v>0.0001646162041789653</v>
      </c>
      <c r="M55" s="3">
        <v>0.0001830529572205239</v>
      </c>
      <c r="N55" s="3">
        <v>0.0001628071571835266</v>
      </c>
      <c r="O55" s="3">
        <v>0.0001475618753772889</v>
      </c>
      <c r="P55" s="3">
        <v>0.0001021627408042429</v>
      </c>
      <c r="Q55" s="3">
        <v>0.0001014227852901684</v>
      </c>
      <c r="R55" s="3">
        <v>0.0001310261091360138</v>
      </c>
      <c r="S55" s="3">
        <v>0.0001120163371519415</v>
      </c>
      <c r="T55" s="3">
        <v>8.484606802109273E-05</v>
      </c>
      <c r="U55" s="3">
        <v>7.109416003295424E-05</v>
      </c>
      <c r="V55" s="3">
        <v>4.125429560352972E-05</v>
      </c>
      <c r="W55" s="3">
        <v>0.0001219864269768917</v>
      </c>
      <c r="X55" s="3">
        <v>7.571289669572979E-05</v>
      </c>
      <c r="Y55" s="3">
        <v>9.720855901920452E-05</v>
      </c>
      <c r="Z55" s="3">
        <v>7.231194612379425E-05</v>
      </c>
      <c r="AA55" s="3">
        <v>7.111497044985833E-05</v>
      </c>
      <c r="AB55" s="3">
        <v>6.637143668349306E-05</v>
      </c>
      <c r="AC55" s="3">
        <v>6.501269553471136E-05</v>
      </c>
      <c r="AD55" s="3">
        <v>6.379822747258005E-05</v>
      </c>
      <c r="AE55" s="3">
        <v>5.981492558319552E-05</v>
      </c>
      <c r="AF55" s="3">
        <v>5.996388058016818E-05</v>
      </c>
      <c r="AG55" s="3">
        <v>5.694041363651731E-05</v>
      </c>
      <c r="AH55" s="3">
        <v>5.398207795012056E-05</v>
      </c>
      <c r="AI55" s="3">
        <v>5.473194119600238E-05</v>
      </c>
      <c r="AJ55" s="3">
        <v>5.564830272676683E-05</v>
      </c>
      <c r="AK55" s="3">
        <v>5.293315865390978E-05</v>
      </c>
      <c r="AL55" s="3">
        <v>5.369714427080237E-05</v>
      </c>
      <c r="AM55" s="3">
        <v>5.441510563332381E-05</v>
      </c>
      <c r="AN55" s="3">
        <v>5.141449176774888E-05</v>
      </c>
      <c r="AO55" s="3">
        <v>4.835473030149174E-05</v>
      </c>
      <c r="AP55" s="3">
        <v>4.936504214540473E-05</v>
      </c>
      <c r="AQ55" s="3">
        <v>5.039634626489582E-05</v>
      </c>
      <c r="AR55" s="3">
        <v>5.133360426068915E-05</v>
      </c>
      <c r="AS55" s="3">
        <v>5.2025639969565E-05</v>
      </c>
      <c r="AT55" s="3">
        <v>5.278658165094433E-05</v>
      </c>
      <c r="AU55" s="3">
        <v>4.447617077960056E-05</v>
      </c>
      <c r="AV55" s="3">
        <v>4.456745060812287E-05</v>
      </c>
      <c r="AW55" s="3">
        <v>4.456337915191433E-05</v>
      </c>
      <c r="AX55" s="3">
        <v>4.445689237430925E-05</v>
      </c>
      <c r="AY55" s="3">
        <v>4.42307607248537E-05</v>
      </c>
      <c r="AZ55" s="3">
        <v>4.390470921911084E-05</v>
      </c>
      <c r="BA55" s="3">
        <v>4.351288198871276E-05</v>
      </c>
      <c r="BB55" s="3">
        <v>4.307392778225268E-05</v>
      </c>
      <c r="BC55" s="3">
        <v>4.260404440193508E-05</v>
      </c>
      <c r="BD55" s="3">
        <v>4.212912154462211E-05</v>
      </c>
      <c r="BE55" s="3">
        <v>4.167595693206611E-05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0.003288265685924256</v>
      </c>
      <c r="H56" s="3">
        <v>0.003139705296349235</v>
      </c>
      <c r="I56" s="3">
        <v>0.003098347528418724</v>
      </c>
      <c r="J56" s="3">
        <v>0.002860971815574308</v>
      </c>
      <c r="K56" s="3">
        <v>0.002810988112683588</v>
      </c>
      <c r="L56" s="3">
        <v>0.002669046658328456</v>
      </c>
      <c r="M56" s="3">
        <v>0.002568112493792731</v>
      </c>
      <c r="N56" s="3">
        <v>0.002555514114709723</v>
      </c>
      <c r="O56" s="3">
        <v>0.002508595095224819</v>
      </c>
      <c r="P56" s="3">
        <v>0.002603682274976091</v>
      </c>
      <c r="Q56" s="3">
        <v>0.002468362278800976</v>
      </c>
      <c r="R56" s="3">
        <v>0.002511566834667885</v>
      </c>
      <c r="S56" s="3">
        <v>0.002480350171898868</v>
      </c>
      <c r="T56" s="3">
        <v>0.002385589355639067</v>
      </c>
      <c r="U56" s="3">
        <v>0.002327342610843809</v>
      </c>
      <c r="V56" s="3">
        <v>0.002203734762384891</v>
      </c>
      <c r="W56" s="3">
        <v>0.002211969011004785</v>
      </c>
      <c r="X56" s="3">
        <v>0.002118987908596426</v>
      </c>
      <c r="Y56" s="3">
        <v>0.002160594719952198</v>
      </c>
      <c r="Z56" s="3">
        <v>0.002208586654484918</v>
      </c>
      <c r="AA56" s="3">
        <v>0.002089928789661118</v>
      </c>
      <c r="AB56" s="3">
        <v>0.002223468910091991</v>
      </c>
      <c r="AC56" s="3">
        <v>0.002308241915562244</v>
      </c>
      <c r="AD56" s="3">
        <v>0.002257998842792956</v>
      </c>
      <c r="AE56" s="3">
        <v>0.002193077188428717</v>
      </c>
      <c r="AF56" s="3">
        <v>0.002147157954057253</v>
      </c>
      <c r="AG56" s="3">
        <v>0.00210061300484865</v>
      </c>
      <c r="AH56" s="3">
        <v>0.002056359482102056</v>
      </c>
      <c r="AI56" s="3">
        <v>0.002023817533472381</v>
      </c>
      <c r="AJ56" s="3">
        <v>0.001981626853443143</v>
      </c>
      <c r="AK56" s="3">
        <v>0.001950588232528454</v>
      </c>
      <c r="AL56" s="3">
        <v>0.001915216220673069</v>
      </c>
      <c r="AM56" s="3">
        <v>0.00188546428324792</v>
      </c>
      <c r="AN56" s="3">
        <v>0.001864006111306061</v>
      </c>
      <c r="AO56" s="3">
        <v>0.00183203523401473</v>
      </c>
      <c r="AP56" s="3">
        <v>0.001803714411310627</v>
      </c>
      <c r="AQ56" s="3">
        <v>0.001772795419064519</v>
      </c>
      <c r="AR56" s="3">
        <v>0.001741827767107483</v>
      </c>
      <c r="AS56" s="3">
        <v>0.001712073010223988</v>
      </c>
      <c r="AT56" s="3">
        <v>0.001682987765201116</v>
      </c>
      <c r="AU56" s="3">
        <v>0.001653220359443216</v>
      </c>
      <c r="AV56" s="3">
        <v>0.001620357689635189</v>
      </c>
      <c r="AW56" s="3">
        <v>0.001591103710269796</v>
      </c>
      <c r="AX56" s="3">
        <v>0.001556379966011964</v>
      </c>
      <c r="AY56" s="3">
        <v>0.001521629142793174</v>
      </c>
      <c r="AZ56" s="3">
        <v>0.001481852745368989</v>
      </c>
      <c r="BA56" s="3">
        <v>0.001441370835414985</v>
      </c>
      <c r="BB56" s="3">
        <v>0.001409205060760067</v>
      </c>
      <c r="BC56" s="3">
        <v>0.001376237111969708</v>
      </c>
      <c r="BD56" s="3">
        <v>0.001349581066294948</v>
      </c>
      <c r="BE56" s="3">
        <v>0.001318561991804232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0.001829187891186944</v>
      </c>
      <c r="H57" s="3">
        <v>0.001714475317483809</v>
      </c>
      <c r="I57" s="3">
        <v>0.00158598969700739</v>
      </c>
      <c r="J57" s="3">
        <v>0.001651137906081818</v>
      </c>
      <c r="K57" s="3">
        <v>0.001600753519258956</v>
      </c>
      <c r="L57" s="3">
        <v>0.001569228651038673</v>
      </c>
      <c r="M57" s="3">
        <v>0.001542190656273452</v>
      </c>
      <c r="N57" s="3">
        <v>0.001441375139183884</v>
      </c>
      <c r="O57" s="3">
        <v>0.001493145094086503</v>
      </c>
      <c r="P57" s="3">
        <v>0.001486460533840311</v>
      </c>
      <c r="Q57" s="3">
        <v>0.001384904579171579</v>
      </c>
      <c r="R57" s="3">
        <v>0.001457970806429107</v>
      </c>
      <c r="S57" s="3">
        <v>0.001442358460914842</v>
      </c>
      <c r="T57" s="3">
        <v>0.001390307659373295</v>
      </c>
      <c r="U57" s="3">
        <v>0.00135341919368273</v>
      </c>
      <c r="V57" s="3">
        <v>0.001380168601865268</v>
      </c>
      <c r="W57" s="3">
        <v>0.001317528329337513</v>
      </c>
      <c r="X57" s="3">
        <v>0.001280659990682256</v>
      </c>
      <c r="Y57" s="3">
        <v>0.001327236930160863</v>
      </c>
      <c r="Z57" s="3">
        <v>0.00129153388049552</v>
      </c>
      <c r="AA57" s="3">
        <v>0.001326853542706696</v>
      </c>
      <c r="AB57" s="3">
        <v>0.001384986699179883</v>
      </c>
      <c r="AC57" s="3">
        <v>0.001332793156711589</v>
      </c>
      <c r="AD57" s="3">
        <v>0.001312230637367226</v>
      </c>
      <c r="AE57" s="3">
        <v>0.001310573712398193</v>
      </c>
      <c r="AF57" s="3">
        <v>0.00129526671492766</v>
      </c>
      <c r="AG57" s="3">
        <v>0.001278528982044967</v>
      </c>
      <c r="AH57" s="3">
        <v>0.001260258576247132</v>
      </c>
      <c r="AI57" s="3">
        <v>0.00124673756085881</v>
      </c>
      <c r="AJ57" s="3">
        <v>0.001229498248315947</v>
      </c>
      <c r="AK57" s="3">
        <v>0.001213600340900278</v>
      </c>
      <c r="AL57" s="3">
        <v>0.001202608308394518</v>
      </c>
      <c r="AM57" s="3">
        <v>0.001189903068886478</v>
      </c>
      <c r="AN57" s="3">
        <v>0.001181379556979803</v>
      </c>
      <c r="AO57" s="3">
        <v>0.001169964292963855</v>
      </c>
      <c r="AP57" s="3">
        <v>0.00115373784841572</v>
      </c>
      <c r="AQ57" s="3">
        <v>0.001139928340037035</v>
      </c>
      <c r="AR57" s="3">
        <v>0.001126458498807447</v>
      </c>
      <c r="AS57" s="3">
        <v>0.001108649031558268</v>
      </c>
      <c r="AT57" s="3">
        <v>0.00109371377573379</v>
      </c>
      <c r="AU57" s="3">
        <v>0.001076326269643528</v>
      </c>
      <c r="AV57" s="3">
        <v>0.001057935350186968</v>
      </c>
      <c r="AW57" s="3">
        <v>0.001038974870410314</v>
      </c>
      <c r="AX57" s="3">
        <v>0.00101857635173206</v>
      </c>
      <c r="AY57" s="3">
        <v>0.0009973900648802237</v>
      </c>
      <c r="AZ57" s="3">
        <v>0.0009690455611146509</v>
      </c>
      <c r="BA57" s="3">
        <v>0.0009420934701109063</v>
      </c>
      <c r="BB57" s="3">
        <v>0.0009172369574919313</v>
      </c>
      <c r="BC57" s="3">
        <v>0.000895308022608042</v>
      </c>
      <c r="BD57" s="3">
        <v>0.0008714511978188125</v>
      </c>
      <c r="BE57" s="3">
        <v>0.0008516650664758284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0.06435464454844475</v>
      </c>
      <c r="H58" s="3">
        <v>0.06149859295894525</v>
      </c>
      <c r="I58" s="3">
        <v>0.05898097116007052</v>
      </c>
      <c r="J58" s="3">
        <v>0.05635149203693179</v>
      </c>
      <c r="K58" s="3">
        <v>0.05454919574907773</v>
      </c>
      <c r="L58" s="3">
        <v>0.05227384655972878</v>
      </c>
      <c r="M58" s="3">
        <v>0.05184064123993081</v>
      </c>
      <c r="N58" s="3">
        <v>0.04891986519221167</v>
      </c>
      <c r="O58" s="3">
        <v>0.04741152068920859</v>
      </c>
      <c r="P58" s="3">
        <v>0.04624405655236078</v>
      </c>
      <c r="Q58" s="3">
        <v>0.04374865609163123</v>
      </c>
      <c r="R58" s="3">
        <v>0.04250930186692296</v>
      </c>
      <c r="S58" s="3">
        <v>0.04281392212253879</v>
      </c>
      <c r="T58" s="3">
        <v>0.04165352795113394</v>
      </c>
      <c r="U58" s="3">
        <v>0.04018021404237028</v>
      </c>
      <c r="V58" s="3">
        <v>0.04047207185054907</v>
      </c>
      <c r="W58" s="3">
        <v>0.04040918384299527</v>
      </c>
      <c r="X58" s="3">
        <v>0.03881783049814212</v>
      </c>
      <c r="Y58" s="3">
        <v>0.03914091113493549</v>
      </c>
      <c r="Z58" s="3">
        <v>0.03804192527486804</v>
      </c>
      <c r="AA58" s="3">
        <v>0.03903165103668501</v>
      </c>
      <c r="AB58" s="3">
        <v>0.04252179529645994</v>
      </c>
      <c r="AC58" s="3">
        <v>0.04110846134104149</v>
      </c>
      <c r="AD58" s="3">
        <v>0.03991906361231448</v>
      </c>
      <c r="AE58" s="3">
        <v>0.03995002426192178</v>
      </c>
      <c r="AF58" s="3">
        <v>0.03953267202326995</v>
      </c>
      <c r="AG58" s="3">
        <v>0.03910233306903097</v>
      </c>
      <c r="AH58" s="3">
        <v>0.03878462537551217</v>
      </c>
      <c r="AI58" s="3">
        <v>0.03859735231161464</v>
      </c>
      <c r="AJ58" s="3">
        <v>0.03833126989741776</v>
      </c>
      <c r="AK58" s="3">
        <v>0.03819759021625215</v>
      </c>
      <c r="AL58" s="3">
        <v>0.03804585421801563</v>
      </c>
      <c r="AM58" s="3">
        <v>0.03793589000248487</v>
      </c>
      <c r="AN58" s="3">
        <v>0.03792883527675112</v>
      </c>
      <c r="AO58" s="3">
        <v>0.03781817048562145</v>
      </c>
      <c r="AP58" s="3">
        <v>0.03775501292862865</v>
      </c>
      <c r="AQ58" s="3">
        <v>0.03761906303922431</v>
      </c>
      <c r="AR58" s="3">
        <v>0.03749755193728626</v>
      </c>
      <c r="AS58" s="3">
        <v>0.03739881649091935</v>
      </c>
      <c r="AT58" s="3">
        <v>0.03729564047339619</v>
      </c>
      <c r="AU58" s="3">
        <v>0.03716239181390103</v>
      </c>
      <c r="AV58" s="3">
        <v>0.0370119382511597</v>
      </c>
      <c r="AW58" s="3">
        <v>0.03687330517501247</v>
      </c>
      <c r="AX58" s="3">
        <v>0.03673328738800827</v>
      </c>
      <c r="AY58" s="3">
        <v>0.03654271261426771</v>
      </c>
      <c r="AZ58" s="3">
        <v>0.03638145842609999</v>
      </c>
      <c r="BA58" s="3">
        <v>0.03622483259503827</v>
      </c>
      <c r="BB58" s="3">
        <v>0.03620937176984036</v>
      </c>
      <c r="BC58" s="3">
        <v>0.03626855839018778</v>
      </c>
      <c r="BD58" s="3">
        <v>0.03639370919508544</v>
      </c>
      <c r="BE58" s="3">
        <v>0.03652672327551627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0.05221968369367692</v>
      </c>
      <c r="H59" s="3">
        <v>0.04908140336312253</v>
      </c>
      <c r="I59" s="3">
        <v>0.04842041540111438</v>
      </c>
      <c r="J59" s="3">
        <v>0.04701622329262422</v>
      </c>
      <c r="K59" s="3">
        <v>0.04499570363651891</v>
      </c>
      <c r="L59" s="3">
        <v>0.04437217296085849</v>
      </c>
      <c r="M59" s="3">
        <v>0.04428472309073463</v>
      </c>
      <c r="N59" s="3">
        <v>0.0429545226379821</v>
      </c>
      <c r="O59" s="3">
        <v>0.04172421183687049</v>
      </c>
      <c r="P59" s="3">
        <v>0.03983930577763773</v>
      </c>
      <c r="Q59" s="3">
        <v>0.03926173759912652</v>
      </c>
      <c r="R59" s="3">
        <v>0.03870705790013013</v>
      </c>
      <c r="S59" s="3">
        <v>0.03851038661843689</v>
      </c>
      <c r="T59" s="3">
        <v>0.03881561821782539</v>
      </c>
      <c r="U59" s="3">
        <v>0.03708573342997205</v>
      </c>
      <c r="V59" s="3">
        <v>0.03750375682786507</v>
      </c>
      <c r="W59" s="3">
        <v>0.03692846099691321</v>
      </c>
      <c r="X59" s="3">
        <v>0.03555056881105297</v>
      </c>
      <c r="Y59" s="3">
        <v>0.03474214543532973</v>
      </c>
      <c r="Z59" s="3">
        <v>0.03330717086854897</v>
      </c>
      <c r="AA59" s="3">
        <v>0.03446381620853368</v>
      </c>
      <c r="AB59" s="3">
        <v>0.03807045143273143</v>
      </c>
      <c r="AC59" s="3">
        <v>0.03433820648422144</v>
      </c>
      <c r="AD59" s="3">
        <v>0.03353883496187575</v>
      </c>
      <c r="AE59" s="3">
        <v>0.03409627582529076</v>
      </c>
      <c r="AF59" s="3">
        <v>0.03367292789572707</v>
      </c>
      <c r="AG59" s="3">
        <v>0.03326538324382727</v>
      </c>
      <c r="AH59" s="3">
        <v>0.03294651000701122</v>
      </c>
      <c r="AI59" s="3">
        <v>0.03272549380055915</v>
      </c>
      <c r="AJ59" s="3">
        <v>0.03248079620013137</v>
      </c>
      <c r="AK59" s="3">
        <v>0.03230241788940204</v>
      </c>
      <c r="AL59" s="3">
        <v>0.03223075885241568</v>
      </c>
      <c r="AM59" s="3">
        <v>0.03217650037756117</v>
      </c>
      <c r="AN59" s="3">
        <v>0.03220316772365925</v>
      </c>
      <c r="AO59" s="3">
        <v>0.03221206634713865</v>
      </c>
      <c r="AP59" s="3">
        <v>0.03220084298468481</v>
      </c>
      <c r="AQ59" s="3">
        <v>0.03218843667706047</v>
      </c>
      <c r="AR59" s="3">
        <v>0.03221739940120618</v>
      </c>
      <c r="AS59" s="3">
        <v>0.03221143470220803</v>
      </c>
      <c r="AT59" s="3">
        <v>0.03222304791036512</v>
      </c>
      <c r="AU59" s="3">
        <v>0.03219494092172896</v>
      </c>
      <c r="AV59" s="3">
        <v>0.03215252601728881</v>
      </c>
      <c r="AW59" s="3">
        <v>0.03210769503048523</v>
      </c>
      <c r="AX59" s="3">
        <v>0.03207644898487717</v>
      </c>
      <c r="AY59" s="3">
        <v>0.03199717193657826</v>
      </c>
      <c r="AZ59" s="3">
        <v>0.03185384751528976</v>
      </c>
      <c r="BA59" s="3">
        <v>0.03174192490656228</v>
      </c>
      <c r="BB59" s="3">
        <v>0.0317150561234088</v>
      </c>
      <c r="BC59" s="3">
        <v>0.03174702829398962</v>
      </c>
      <c r="BD59" s="3">
        <v>0.03181732518983683</v>
      </c>
      <c r="BE59" s="3">
        <v>0.03193967004364381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0.003288265685924256</v>
      </c>
      <c r="H60" s="3">
        <v>0.003139705296349235</v>
      </c>
      <c r="I60" s="3">
        <v>0.003098347528418724</v>
      </c>
      <c r="J60" s="3">
        <v>0.002860971815574308</v>
      </c>
      <c r="K60" s="3">
        <v>0.002810988112683588</v>
      </c>
      <c r="L60" s="3">
        <v>0.002669046658328456</v>
      </c>
      <c r="M60" s="3">
        <v>0.002568112493792731</v>
      </c>
      <c r="N60" s="3">
        <v>0.002555514114709723</v>
      </c>
      <c r="O60" s="3">
        <v>0.002508595095224819</v>
      </c>
      <c r="P60" s="3">
        <v>0.002603682274976091</v>
      </c>
      <c r="Q60" s="3">
        <v>0.002468362278800976</v>
      </c>
      <c r="R60" s="3">
        <v>0.002511566834667885</v>
      </c>
      <c r="S60" s="3">
        <v>0.002480350171898868</v>
      </c>
      <c r="T60" s="3">
        <v>0.002385589355639067</v>
      </c>
      <c r="U60" s="3">
        <v>0.002327342610843809</v>
      </c>
      <c r="V60" s="3">
        <v>0.002203734762384891</v>
      </c>
      <c r="W60" s="3">
        <v>0.002211969011004785</v>
      </c>
      <c r="X60" s="3">
        <v>0.002118987908596426</v>
      </c>
      <c r="Y60" s="3">
        <v>0.002160594719952198</v>
      </c>
      <c r="Z60" s="3">
        <v>0.002208586654484918</v>
      </c>
      <c r="AA60" s="3">
        <v>0.002089928789661118</v>
      </c>
      <c r="AB60" s="3">
        <v>0.002223468910091991</v>
      </c>
      <c r="AC60" s="3">
        <v>0.002308241915562244</v>
      </c>
      <c r="AD60" s="3">
        <v>0.002257998842792956</v>
      </c>
      <c r="AE60" s="3">
        <v>0.001689083024322796</v>
      </c>
      <c r="AF60" s="3">
        <v>0.001674159776149904</v>
      </c>
      <c r="AG60" s="3">
        <v>0.001647082929443381</v>
      </c>
      <c r="AH60" s="3">
        <v>0.001638474872760949</v>
      </c>
      <c r="AI60" s="3">
        <v>0.001624242617259966</v>
      </c>
      <c r="AJ60" s="3">
        <v>0.001617747166940295</v>
      </c>
      <c r="AK60" s="3">
        <v>0.001596671182504355</v>
      </c>
      <c r="AL60" s="3">
        <v>0.001593223921119159</v>
      </c>
      <c r="AM60" s="3">
        <v>0.001589356228801757</v>
      </c>
      <c r="AN60" s="3">
        <v>0.00156835553794595</v>
      </c>
      <c r="AO60" s="3">
        <v>0.001574396481348816</v>
      </c>
      <c r="AP60" s="3">
        <v>0.001590574374079529</v>
      </c>
      <c r="AQ60" s="3">
        <v>0.001588798545442187</v>
      </c>
      <c r="AR60" s="3">
        <v>0.001579399141630901</v>
      </c>
      <c r="AS60" s="3">
        <v>0.001587797386641678</v>
      </c>
      <c r="AT60" s="3">
        <v>0.001585924699243838</v>
      </c>
      <c r="AU60" s="3">
        <v>0.001585754783841247</v>
      </c>
      <c r="AV60" s="3">
        <v>0.001580175974142575</v>
      </c>
      <c r="AW60" s="3">
        <v>0.001599752765481698</v>
      </c>
      <c r="AX60" s="3">
        <v>0.001601148409893993</v>
      </c>
      <c r="AY60" s="3">
        <v>0.001614046872667562</v>
      </c>
      <c r="AZ60" s="3">
        <v>0.001613194029284216</v>
      </c>
      <c r="BA60" s="3">
        <v>0.001615321371572278</v>
      </c>
      <c r="BB60" s="3">
        <v>0.001635951512762393</v>
      </c>
      <c r="BC60" s="3">
        <v>0.001628418925846627</v>
      </c>
      <c r="BD60" s="3">
        <v>0.001640100456152939</v>
      </c>
      <c r="BE60" s="3">
        <v>0.001631611425463597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0.001829187891186944</v>
      </c>
      <c r="H61" s="3">
        <v>0.001714475317483809</v>
      </c>
      <c r="I61" s="3">
        <v>0.00158598969700739</v>
      </c>
      <c r="J61" s="3">
        <v>0.001651137906081818</v>
      </c>
      <c r="K61" s="3">
        <v>0.001600753519258956</v>
      </c>
      <c r="L61" s="3">
        <v>0.001569228651038673</v>
      </c>
      <c r="M61" s="3">
        <v>0.001542190656273452</v>
      </c>
      <c r="N61" s="3">
        <v>0.001441375139183884</v>
      </c>
      <c r="O61" s="3">
        <v>0.001493145094086503</v>
      </c>
      <c r="P61" s="3">
        <v>0.001486460533840311</v>
      </c>
      <c r="Q61" s="3">
        <v>0.001384904579171579</v>
      </c>
      <c r="R61" s="3">
        <v>0.001457970806429107</v>
      </c>
      <c r="S61" s="3">
        <v>0.001442358460914842</v>
      </c>
      <c r="T61" s="3">
        <v>0.001390307659373295</v>
      </c>
      <c r="U61" s="3">
        <v>0.00135341919368273</v>
      </c>
      <c r="V61" s="3">
        <v>0.001380168601865268</v>
      </c>
      <c r="W61" s="3">
        <v>0.001317528329337513</v>
      </c>
      <c r="X61" s="3">
        <v>0.001280659990682256</v>
      </c>
      <c r="Y61" s="3">
        <v>0.001327236930160863</v>
      </c>
      <c r="Z61" s="3">
        <v>0.00129153388049552</v>
      </c>
      <c r="AA61" s="3">
        <v>0.001326853542706696</v>
      </c>
      <c r="AB61" s="3">
        <v>0.001384986699179883</v>
      </c>
      <c r="AC61" s="3">
        <v>0.001332793156711589</v>
      </c>
      <c r="AD61" s="3">
        <v>0.001312230637367226</v>
      </c>
      <c r="AE61" s="3">
        <v>0.00114812501055262</v>
      </c>
      <c r="AF61" s="3">
        <v>0.001139596329655673</v>
      </c>
      <c r="AG61" s="3">
        <v>0.001125068730702534</v>
      </c>
      <c r="AH61" s="3">
        <v>0.001121209547269175</v>
      </c>
      <c r="AI61" s="3">
        <v>0.001119323279360875</v>
      </c>
      <c r="AJ61" s="3">
        <v>0.001101113156581732</v>
      </c>
      <c r="AK61" s="3">
        <v>0.001091892266629693</v>
      </c>
      <c r="AL61" s="3">
        <v>0.001091378979167758</v>
      </c>
      <c r="AM61" s="3">
        <v>0.001073716820390058</v>
      </c>
      <c r="AN61" s="3">
        <v>0.001072552408810885</v>
      </c>
      <c r="AO61" s="3">
        <v>0.001064010514927442</v>
      </c>
      <c r="AP61" s="3">
        <v>0.001065558966949612</v>
      </c>
      <c r="AQ61" s="3">
        <v>0.001075896276304752</v>
      </c>
      <c r="AR61" s="3">
        <v>0.001068937236797243</v>
      </c>
      <c r="AS61" s="3">
        <v>0.001061600782232155</v>
      </c>
      <c r="AT61" s="3">
        <v>0.001071902062001072</v>
      </c>
      <c r="AU61" s="3">
        <v>0.001054581730084081</v>
      </c>
      <c r="AV61" s="3">
        <v>0.00107754473734847</v>
      </c>
      <c r="AW61" s="3">
        <v>0.001081565639341707</v>
      </c>
      <c r="AX61" s="3">
        <v>0.001074706920520986</v>
      </c>
      <c r="AY61" s="3">
        <v>0.001058845858014764</v>
      </c>
      <c r="AZ61" s="3">
        <v>0.00105674947924605</v>
      </c>
      <c r="BA61" s="3">
        <v>0.001055245189323401</v>
      </c>
      <c r="BB61" s="3">
        <v>0.001073910296904612</v>
      </c>
      <c r="BC61" s="3">
        <v>0.001062368545306263</v>
      </c>
      <c r="BD61" s="3">
        <v>0.001071834806194768</v>
      </c>
      <c r="BE61" s="3">
        <v>0.001102806028672957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0.003288265685924256</v>
      </c>
      <c r="H62" s="3">
        <v>0.003139705296349235</v>
      </c>
      <c r="I62" s="3">
        <v>0.003098347528418724</v>
      </c>
      <c r="J62" s="3">
        <v>0.002860971815574308</v>
      </c>
      <c r="K62" s="3">
        <v>0.002810988112683588</v>
      </c>
      <c r="L62" s="3">
        <v>0.002669046658328456</v>
      </c>
      <c r="M62" s="3">
        <v>0.002568112493792731</v>
      </c>
      <c r="N62" s="3">
        <v>0.002555514114709723</v>
      </c>
      <c r="O62" s="3">
        <v>0.002508595095224819</v>
      </c>
      <c r="P62" s="3">
        <v>0.002603682274976091</v>
      </c>
      <c r="Q62" s="3">
        <v>0.002468362278800976</v>
      </c>
      <c r="R62" s="3">
        <v>0.002511566834667885</v>
      </c>
      <c r="S62" s="3">
        <v>0.002480350171898868</v>
      </c>
      <c r="T62" s="3">
        <v>0.002385589355639067</v>
      </c>
      <c r="U62" s="3">
        <v>0.002327342610843809</v>
      </c>
      <c r="V62" s="3">
        <v>0.002203734762384891</v>
      </c>
      <c r="W62" s="3">
        <v>0.002211969011004785</v>
      </c>
      <c r="X62" s="3">
        <v>0.002118987908596426</v>
      </c>
      <c r="Y62" s="3">
        <v>0.002160594719952198</v>
      </c>
      <c r="Z62" s="3">
        <v>0.002208586654484918</v>
      </c>
      <c r="AA62" s="3">
        <v>0.002089928789661118</v>
      </c>
      <c r="AB62" s="3">
        <v>0.002223468910091991</v>
      </c>
      <c r="AC62" s="3">
        <v>0.002308241915562244</v>
      </c>
      <c r="AD62" s="3">
        <v>0.002257998842792956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0.001829187891186944</v>
      </c>
      <c r="H63" s="3">
        <v>0.001714475317483809</v>
      </c>
      <c r="I63" s="3">
        <v>0.00158598969700739</v>
      </c>
      <c r="J63" s="3">
        <v>0.001651137906081818</v>
      </c>
      <c r="K63" s="3">
        <v>0.001600753519258956</v>
      </c>
      <c r="L63" s="3">
        <v>0.001569228651038673</v>
      </c>
      <c r="M63" s="3">
        <v>0.001542190656273452</v>
      </c>
      <c r="N63" s="3">
        <v>0.001441375139183884</v>
      </c>
      <c r="O63" s="3">
        <v>0.001493145094086503</v>
      </c>
      <c r="P63" s="3">
        <v>0.001486460533840311</v>
      </c>
      <c r="Q63" s="3">
        <v>0.001384904579171579</v>
      </c>
      <c r="R63" s="3">
        <v>0.001457970806429107</v>
      </c>
      <c r="S63" s="3">
        <v>0.001442358460914842</v>
      </c>
      <c r="T63" s="3">
        <v>0.001390307659373295</v>
      </c>
      <c r="U63" s="3">
        <v>0.00135341919368273</v>
      </c>
      <c r="V63" s="3">
        <v>0.001380168601865268</v>
      </c>
      <c r="W63" s="3">
        <v>0.001317528329337513</v>
      </c>
      <c r="X63" s="3">
        <v>0.001280659990682256</v>
      </c>
      <c r="Y63" s="3">
        <v>0.001327236930160863</v>
      </c>
      <c r="Z63" s="3">
        <v>0.00129153388049552</v>
      </c>
      <c r="AA63" s="3">
        <v>0.001326853542706696</v>
      </c>
      <c r="AB63" s="3">
        <v>0.001384986699179883</v>
      </c>
      <c r="AC63" s="3">
        <v>0.001332793156711589</v>
      </c>
      <c r="AD63" s="3">
        <v>0.001312230637367226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0.02576530612244899</v>
      </c>
      <c r="E2" s="3"/>
      <c r="F2" s="4" t="s">
        <v>39</v>
      </c>
      <c r="G2" s="3">
        <v>0.1655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>
        <v>0.331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0.02576530612244899</v>
      </c>
      <c r="E3" s="3"/>
      <c r="F3" s="4" t="s">
        <v>39</v>
      </c>
      <c r="G3" s="3">
        <v>0.1655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0.331</v>
      </c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0.1655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>
        <v>0.331</v>
      </c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0.1655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>
        <v>0.331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0.1655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0.331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0.1655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>
        <v>0.331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0.02576530612244899</v>
      </c>
      <c r="E18" s="3"/>
      <c r="F18" s="4" t="s">
        <v>39</v>
      </c>
      <c r="G18" s="3">
        <v>0.1655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>
        <v>0.331</v>
      </c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0.02576530612244899</v>
      </c>
      <c r="E19" s="3"/>
      <c r="F19" s="4" t="s">
        <v>39</v>
      </c>
      <c r="G19" s="3">
        <v>0.1655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>
        <v>0.331</v>
      </c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0.1655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>
        <v>0.331</v>
      </c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0.1655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>
        <v>0.331</v>
      </c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0.1655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>
        <v>0.331</v>
      </c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0.1655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>
        <v>0.331</v>
      </c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0.3604455272027519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0.3604455272027519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0.3595656788244441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0.3595656788244441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0.0564497170352574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0.0564497170352574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0.07408732921995848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0.07408732921995848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0.3604455272027519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0.3595656788244441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0.0564497170352574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0.07408732921995848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0.05375365100041442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0.05375365100041442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0.02553918338091807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0.02553918338091807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0.01151834086516502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0.01151834086516502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0.001176789828400452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0.001176789828400452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0.05660596398433902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0.05660596398433902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0.0008578186583509579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0.0008578186583509579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0.05375365100041442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0.02553918338091807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0.01151834086516502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0.001176789828400452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0.05660596398433902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0.0008578186583509579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0.1821134156268469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0.5463402468805406</v>
      </c>
      <c r="U16" s="3">
        <v>0.547684463748747</v>
      </c>
      <c r="V16" s="3">
        <v>0.5460934887000907</v>
      </c>
      <c r="W16" s="3">
        <v>0.5349952158050527</v>
      </c>
      <c r="X16" s="3">
        <v>0.5150324019131873</v>
      </c>
      <c r="Y16" s="3">
        <v>0.4984286616396122</v>
      </c>
      <c r="Z16" s="3">
        <v>0.489478536823525</v>
      </c>
      <c r="AA16" s="3">
        <v>0.4834231134765254</v>
      </c>
      <c r="AB16" s="3">
        <v>0.4840504778051788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116.6666666666667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116.6666666666667</v>
      </c>
      <c r="V33" s="3">
        <v>350</v>
      </c>
      <c r="W33" s="3">
        <v>540</v>
      </c>
      <c r="X33" s="3">
        <v>1100</v>
      </c>
      <c r="Y33" s="3">
        <v>1615</v>
      </c>
      <c r="Z33" s="3">
        <v>1196</v>
      </c>
      <c r="AA33" s="3">
        <v>532</v>
      </c>
      <c r="AB33" s="3">
        <v>529</v>
      </c>
      <c r="AC33" s="3">
        <v>528</v>
      </c>
      <c r="AD33" s="3">
        <v>566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29893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29893</v>
      </c>
      <c r="W67" s="3">
        <v>29930</v>
      </c>
      <c r="X67" s="3">
        <v>29779</v>
      </c>
      <c r="Y67" s="3">
        <v>29054</v>
      </c>
      <c r="Z67" s="3">
        <v>27807</v>
      </c>
      <c r="AA67" s="3">
        <v>26921</v>
      </c>
      <c r="AB67" s="3">
        <v>26627</v>
      </c>
      <c r="AC67" s="3">
        <v>26305</v>
      </c>
      <c r="AD67" s="3">
        <v>25952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506.25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506.25</v>
      </c>
      <c r="W101" s="3">
        <v>486.75</v>
      </c>
      <c r="X101" s="3">
        <v>455.25</v>
      </c>
      <c r="Y101" s="3">
        <v>438.75</v>
      </c>
      <c r="Z101" s="3">
        <v>356</v>
      </c>
      <c r="AA101" s="3">
        <v>245</v>
      </c>
      <c r="AB101" s="3">
        <v>315</v>
      </c>
      <c r="AC101" s="3">
        <v>481</v>
      </c>
      <c r="AD101" s="3">
        <v>481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7365.666666666667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11797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976.925925925926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1718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68.59999999999999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68.59999999999999</v>
      </c>
      <c r="R271" s="3"/>
      <c r="S271" s="3"/>
      <c r="T271" s="3"/>
      <c r="U271" s="3"/>
      <c r="V271" s="3"/>
      <c r="W271" s="3"/>
      <c r="X271" s="3"/>
      <c r="Y271" s="3"/>
      <c r="Z271" s="3">
        <v>63.8</v>
      </c>
      <c r="AA271" s="3">
        <v>58.6</v>
      </c>
      <c r="AB271" s="3">
        <v>56.2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12.12209693957976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5.75939403072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5814.046011594586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5799.853911627617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910.5432788457573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1195.040882609421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1.782688961276524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0.1821312862147116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8.760882172056808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0.1327642471186219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2424.419387915951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1151.878806144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274417.4999999999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259551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250611.5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237945.5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1162809.202318917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1159970.782325523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182108.6557691515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239008.1765218842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356.5377922553047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36.42625724294233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1752.176434411362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26.55284942372438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594.7828386294425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282.590441856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11964.96292908285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11935.75642647658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1873.844230848636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2459.323478115814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127.4501610324393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13.02115077915134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626.3436123008943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9.491742554182023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113.3281950075761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53.84396223625099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2279.769293966309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2274.204371766334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357.0368386834685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468.5923544076224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24.28398360738493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2.481012260076442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119.3416931802371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1.808529065197547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113.3281950075761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53.84396223625099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2279.769293966309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2274.204371766334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357.0368386834685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468.5923544076224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24.28398360738493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2.481012260076442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119.3416931802371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1.808529065197547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28.33204875189404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13.46099055906275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569.9423234915772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568.5510929415835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89.25920967086712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117.1480886019056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6.070995901846233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0.6202530650191105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29.83542329505928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0.4521322662993868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8.094871071969724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3.845997302589356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162.8406638547363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162.443169411881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25.50263133453346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33.47088245768731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1.734570257670352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0.1772151614340315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8.524406655731223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0.1291806475141105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5.396580714646483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2.563998201726238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108.5604425698242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108.2954462745873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17.00175422302231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22.31392163845821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1.156380171780235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0.118143440956021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5.682937770487483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0.08612043167607368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1.214230660795458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0.5768995953884034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24.42609957821045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24.36647541178215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3.825394700180019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5.020632368653096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0.2601855386505528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0.02658227421510473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1.278660998359683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0.01937709712711658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0.1349145178661772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0.06409995504316311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2.714011064245909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2.707386156864986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0.4250438555756053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0.5578480409615176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0.02890950429450911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0.002953586023900857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0.1420734442622029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0.002153010791902083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4.163996808457525</v>
      </c>
      <c r="E66" s="3"/>
      <c r="F66" s="4" t="s">
        <v>39</v>
      </c>
      <c r="G66" s="3">
        <v>116.6666666666667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116.6666666666667</v>
      </c>
      <c r="V66" s="3">
        <v>350</v>
      </c>
      <c r="W66" s="3">
        <v>540</v>
      </c>
      <c r="X66" s="3">
        <v>1100</v>
      </c>
      <c r="Y66" s="3">
        <v>1615</v>
      </c>
      <c r="Z66" s="3">
        <v>1196</v>
      </c>
      <c r="AA66" s="3">
        <v>532</v>
      </c>
      <c r="AB66" s="3">
        <v>529</v>
      </c>
      <c r="AC66" s="3">
        <v>528</v>
      </c>
      <c r="AD66" s="3">
        <v>566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1.978378698182462</v>
      </c>
      <c r="E67" s="3"/>
      <c r="F67" s="4" t="s">
        <v>39</v>
      </c>
      <c r="G67" s="3">
        <v>116.6666666666667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116.6666666666667</v>
      </c>
      <c r="V67" s="3">
        <v>350</v>
      </c>
      <c r="W67" s="3">
        <v>540</v>
      </c>
      <c r="X67" s="3">
        <v>1100</v>
      </c>
      <c r="Y67" s="3">
        <v>1615</v>
      </c>
      <c r="Z67" s="3">
        <v>1196</v>
      </c>
      <c r="AA67" s="3">
        <v>532</v>
      </c>
      <c r="AB67" s="3">
        <v>529</v>
      </c>
      <c r="AC67" s="3">
        <v>528</v>
      </c>
      <c r="AD67" s="3">
        <v>566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116.6666666666667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116.6666666666667</v>
      </c>
      <c r="V68" s="3">
        <v>350</v>
      </c>
      <c r="W68" s="3">
        <v>540</v>
      </c>
      <c r="X68" s="3">
        <v>1100</v>
      </c>
      <c r="Y68" s="3">
        <v>1615</v>
      </c>
      <c r="Z68" s="3">
        <v>1196</v>
      </c>
      <c r="AA68" s="3">
        <v>532</v>
      </c>
      <c r="AB68" s="3">
        <v>529</v>
      </c>
      <c r="AC68" s="3">
        <v>528</v>
      </c>
      <c r="AD68" s="3">
        <v>566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116.6666666666667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116.6666666666667</v>
      </c>
      <c r="V69" s="3">
        <v>350</v>
      </c>
      <c r="W69" s="3">
        <v>540</v>
      </c>
      <c r="X69" s="3">
        <v>1100</v>
      </c>
      <c r="Y69" s="3">
        <v>1615</v>
      </c>
      <c r="Z69" s="3">
        <v>1196</v>
      </c>
      <c r="AA69" s="3">
        <v>532</v>
      </c>
      <c r="AB69" s="3">
        <v>529</v>
      </c>
      <c r="AC69" s="3">
        <v>528</v>
      </c>
      <c r="AD69" s="3">
        <v>566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116.6666666666667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116.6666666666667</v>
      </c>
      <c r="V70" s="3">
        <v>350</v>
      </c>
      <c r="W70" s="3">
        <v>540</v>
      </c>
      <c r="X70" s="3">
        <v>1100</v>
      </c>
      <c r="Y70" s="3">
        <v>1615</v>
      </c>
      <c r="Z70" s="3">
        <v>1196</v>
      </c>
      <c r="AA70" s="3">
        <v>532</v>
      </c>
      <c r="AB70" s="3">
        <v>529</v>
      </c>
      <c r="AC70" s="3">
        <v>528</v>
      </c>
      <c r="AD70" s="3">
        <v>566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116.6666666666667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116.6666666666667</v>
      </c>
      <c r="V71" s="3">
        <v>350</v>
      </c>
      <c r="W71" s="3">
        <v>540</v>
      </c>
      <c r="X71" s="3">
        <v>1100</v>
      </c>
      <c r="Y71" s="3">
        <v>1615</v>
      </c>
      <c r="Z71" s="3">
        <v>1196</v>
      </c>
      <c r="AA71" s="3">
        <v>532</v>
      </c>
      <c r="AB71" s="3">
        <v>529</v>
      </c>
      <c r="AC71" s="3">
        <v>528</v>
      </c>
      <c r="AD71" s="3">
        <v>566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27.9217131666736</v>
      </c>
      <c r="E72" s="3"/>
      <c r="F72" s="4" t="s">
        <v>39</v>
      </c>
      <c r="G72" s="3">
        <v>116.6666666666667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116.6666666666667</v>
      </c>
      <c r="V72" s="3">
        <v>350</v>
      </c>
      <c r="W72" s="3">
        <v>540</v>
      </c>
      <c r="X72" s="3">
        <v>1100</v>
      </c>
      <c r="Y72" s="3">
        <v>1615</v>
      </c>
      <c r="Z72" s="3">
        <v>1196</v>
      </c>
      <c r="AA72" s="3">
        <v>532</v>
      </c>
      <c r="AB72" s="3">
        <v>529</v>
      </c>
      <c r="AC72" s="3">
        <v>528</v>
      </c>
      <c r="AD72" s="3">
        <v>566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27.85355619926738</v>
      </c>
      <c r="E73" s="3"/>
      <c r="F73" s="4" t="s">
        <v>39</v>
      </c>
      <c r="G73" s="3">
        <v>116.6666666666667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116.6666666666667</v>
      </c>
      <c r="V73" s="3">
        <v>350</v>
      </c>
      <c r="W73" s="3">
        <v>540</v>
      </c>
      <c r="X73" s="3">
        <v>1100</v>
      </c>
      <c r="Y73" s="3">
        <v>1615</v>
      </c>
      <c r="Z73" s="3">
        <v>1196</v>
      </c>
      <c r="AA73" s="3">
        <v>532</v>
      </c>
      <c r="AB73" s="3">
        <v>529</v>
      </c>
      <c r="AC73" s="3">
        <v>528</v>
      </c>
      <c r="AD73" s="3">
        <v>566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4.372846070889771</v>
      </c>
      <c r="E74" s="3"/>
      <c r="F74" s="4" t="s">
        <v>39</v>
      </c>
      <c r="G74" s="3">
        <v>116.6666666666667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116.6666666666667</v>
      </c>
      <c r="V74" s="3">
        <v>350</v>
      </c>
      <c r="W74" s="3">
        <v>540</v>
      </c>
      <c r="X74" s="3">
        <v>1100</v>
      </c>
      <c r="Y74" s="3">
        <v>1615</v>
      </c>
      <c r="Z74" s="3">
        <v>1196</v>
      </c>
      <c r="AA74" s="3">
        <v>532</v>
      </c>
      <c r="AB74" s="3">
        <v>529</v>
      </c>
      <c r="AC74" s="3">
        <v>528</v>
      </c>
      <c r="AD74" s="3">
        <v>566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5.739133931882517</v>
      </c>
      <c r="E75" s="3"/>
      <c r="F75" s="4" t="s">
        <v>39</v>
      </c>
      <c r="G75" s="3">
        <v>116.6666666666667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116.6666666666667</v>
      </c>
      <c r="V75" s="3">
        <v>350</v>
      </c>
      <c r="W75" s="3">
        <v>540</v>
      </c>
      <c r="X75" s="3">
        <v>1100</v>
      </c>
      <c r="Y75" s="3">
        <v>1615</v>
      </c>
      <c r="Z75" s="3">
        <v>1196</v>
      </c>
      <c r="AA75" s="3">
        <v>532</v>
      </c>
      <c r="AB75" s="3">
        <v>529</v>
      </c>
      <c r="AC75" s="3">
        <v>528</v>
      </c>
      <c r="AD75" s="3">
        <v>566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0.8922618967947544</v>
      </c>
      <c r="E76" s="3"/>
      <c r="F76" s="4" t="s">
        <v>39</v>
      </c>
      <c r="G76" s="3">
        <v>116.6666666666667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116.6666666666667</v>
      </c>
      <c r="V76" s="3">
        <v>350</v>
      </c>
      <c r="W76" s="3">
        <v>540</v>
      </c>
      <c r="X76" s="3">
        <v>1100</v>
      </c>
      <c r="Y76" s="3">
        <v>1615</v>
      </c>
      <c r="Z76" s="3">
        <v>1196</v>
      </c>
      <c r="AA76" s="3">
        <v>532</v>
      </c>
      <c r="AB76" s="3">
        <v>529</v>
      </c>
      <c r="AC76" s="3">
        <v>528</v>
      </c>
      <c r="AD76" s="3">
        <v>566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0.09115937240517824</v>
      </c>
      <c r="E77" s="3"/>
      <c r="F77" s="4" t="s">
        <v>39</v>
      </c>
      <c r="G77" s="3">
        <v>116.6666666666667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116.6666666666667</v>
      </c>
      <c r="V77" s="3">
        <v>350</v>
      </c>
      <c r="W77" s="3">
        <v>540</v>
      </c>
      <c r="X77" s="3">
        <v>1100</v>
      </c>
      <c r="Y77" s="3">
        <v>1615</v>
      </c>
      <c r="Z77" s="3">
        <v>1196</v>
      </c>
      <c r="AA77" s="3">
        <v>532</v>
      </c>
      <c r="AB77" s="3">
        <v>529</v>
      </c>
      <c r="AC77" s="3">
        <v>528</v>
      </c>
      <c r="AD77" s="3">
        <v>566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4.384949654278032</v>
      </c>
      <c r="E78" s="3"/>
      <c r="F78" s="4" t="s">
        <v>39</v>
      </c>
      <c r="G78" s="3">
        <v>116.6666666666667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116.6666666666667</v>
      </c>
      <c r="V78" s="3">
        <v>350</v>
      </c>
      <c r="W78" s="3">
        <v>540</v>
      </c>
      <c r="X78" s="3">
        <v>1100</v>
      </c>
      <c r="Y78" s="3">
        <v>1615</v>
      </c>
      <c r="Z78" s="3">
        <v>1196</v>
      </c>
      <c r="AA78" s="3">
        <v>532</v>
      </c>
      <c r="AB78" s="3">
        <v>529</v>
      </c>
      <c r="AC78" s="3">
        <v>528</v>
      </c>
      <c r="AD78" s="3">
        <v>566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0.06645044734879806</v>
      </c>
      <c r="E79" s="3"/>
      <c r="F79" s="4" t="s">
        <v>39</v>
      </c>
      <c r="G79" s="3">
        <v>116.6666666666667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116.6666666666667</v>
      </c>
      <c r="V79" s="3">
        <v>350</v>
      </c>
      <c r="W79" s="3">
        <v>540</v>
      </c>
      <c r="X79" s="3">
        <v>1100</v>
      </c>
      <c r="Y79" s="3">
        <v>1615</v>
      </c>
      <c r="Z79" s="3">
        <v>1196</v>
      </c>
      <c r="AA79" s="3">
        <v>532</v>
      </c>
      <c r="AB79" s="3">
        <v>529</v>
      </c>
      <c r="AC79" s="3">
        <v>528</v>
      </c>
      <c r="AD79" s="3">
        <v>566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0.197</v>
      </c>
      <c r="H82" s="3"/>
      <c r="I82" s="3"/>
      <c r="J82" s="3"/>
      <c r="K82" s="3"/>
      <c r="L82" s="3"/>
      <c r="M82" s="3"/>
      <c r="N82" s="3"/>
      <c r="O82" s="3"/>
      <c r="P82" s="3"/>
      <c r="Q82" s="3">
        <v>0.197</v>
      </c>
      <c r="R82" s="3"/>
      <c r="S82" s="3"/>
      <c r="T82" s="3"/>
      <c r="U82" s="3"/>
      <c r="V82" s="3">
        <v>0.197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0.197</v>
      </c>
      <c r="H83" s="3"/>
      <c r="I83" s="3"/>
      <c r="J83" s="3"/>
      <c r="K83" s="3"/>
      <c r="L83" s="3"/>
      <c r="M83" s="3"/>
      <c r="N83" s="3"/>
      <c r="O83" s="3"/>
      <c r="P83" s="3"/>
      <c r="Q83" s="3">
        <v>0.197</v>
      </c>
      <c r="R83" s="3"/>
      <c r="S83" s="3"/>
      <c r="T83" s="3"/>
      <c r="U83" s="3"/>
      <c r="V83" s="3">
        <v>0.197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0.01018490471022318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0.01018490471022317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0.01018490471022317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0.01018490471022318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0.2633333333333334</v>
      </c>
      <c r="H92" s="3"/>
      <c r="I92" s="3"/>
      <c r="J92" s="3"/>
      <c r="K92" s="3"/>
      <c r="L92" s="3"/>
      <c r="M92" s="3"/>
      <c r="N92" s="3">
        <v>0.2633333333333334</v>
      </c>
      <c r="O92" s="3"/>
      <c r="P92" s="3"/>
      <c r="Q92" s="3">
        <v>0.2633333333333334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0.2633333333333334</v>
      </c>
      <c r="H93" s="3"/>
      <c r="I93" s="3"/>
      <c r="J93" s="3"/>
      <c r="K93" s="3"/>
      <c r="L93" s="3"/>
      <c r="M93" s="3"/>
      <c r="N93" s="3">
        <v>0.2633333333333334</v>
      </c>
      <c r="O93" s="3"/>
      <c r="P93" s="3"/>
      <c r="Q93" s="3">
        <v>0.2633333333333334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0.2633333333333334</v>
      </c>
      <c r="H94" s="3"/>
      <c r="I94" s="3"/>
      <c r="J94" s="3"/>
      <c r="K94" s="3"/>
      <c r="L94" s="3"/>
      <c r="M94" s="3"/>
      <c r="N94" s="3">
        <v>0.2633333333333334</v>
      </c>
      <c r="O94" s="3"/>
      <c r="P94" s="3"/>
      <c r="Q94" s="3">
        <v>0.2633333333333334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0.2633333333333334</v>
      </c>
      <c r="H95" s="3"/>
      <c r="I95" s="3"/>
      <c r="J95" s="3"/>
      <c r="K95" s="3"/>
      <c r="L95" s="3"/>
      <c r="M95" s="3"/>
      <c r="N95" s="3">
        <v>0.2633333333333334</v>
      </c>
      <c r="O95" s="3"/>
      <c r="P95" s="3"/>
      <c r="Q95" s="3">
        <v>0.2633333333333334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29028.5</v>
      </c>
      <c r="J53" s="3">
        <v>28876.5</v>
      </c>
      <c r="K53" s="3">
        <v>28133.5</v>
      </c>
      <c r="L53" s="3">
        <v>27292</v>
      </c>
      <c r="M53" s="3">
        <v>26926</v>
      </c>
      <c r="N53" s="3">
        <v>27182.5</v>
      </c>
      <c r="O53" s="3">
        <v>27969</v>
      </c>
      <c r="P53" s="3">
        <v>29037.5</v>
      </c>
      <c r="Q53" s="3">
        <v>30040</v>
      </c>
      <c r="R53" s="3">
        <v>30764.5</v>
      </c>
      <c r="S53" s="3">
        <v>31024.5</v>
      </c>
      <c r="T53" s="3">
        <v>31343.5</v>
      </c>
      <c r="U53" s="3">
        <v>31960</v>
      </c>
      <c r="V53" s="3">
        <v>32536</v>
      </c>
      <c r="W53" s="3">
        <v>33078.5</v>
      </c>
      <c r="X53" s="3">
        <v>33419.5</v>
      </c>
      <c r="Y53" s="3">
        <v>33725</v>
      </c>
      <c r="Z53" s="3">
        <v>34915</v>
      </c>
      <c r="AA53" s="3">
        <v>36297.5</v>
      </c>
      <c r="AB53" s="3">
        <v>36981</v>
      </c>
      <c r="AC53" s="3">
        <v>37158</v>
      </c>
      <c r="AD53" s="3">
        <v>36916.5</v>
      </c>
      <c r="AE53" s="3">
        <v>36161</v>
      </c>
      <c r="AF53" s="3">
        <v>35482.5</v>
      </c>
      <c r="AG53" s="3">
        <v>34935.5</v>
      </c>
      <c r="AH53" s="3">
        <v>34127</v>
      </c>
      <c r="AI53" s="3">
        <v>34009</v>
      </c>
      <c r="AJ53" s="3">
        <v>34001</v>
      </c>
      <c r="AK53" s="3">
        <v>33492</v>
      </c>
      <c r="AL53" s="3">
        <v>32863</v>
      </c>
      <c r="AM53" s="3">
        <v>31834</v>
      </c>
      <c r="AN53" s="3">
        <v>32275</v>
      </c>
      <c r="AO53" s="3">
        <v>31636</v>
      </c>
      <c r="AP53" s="3">
        <v>29789</v>
      </c>
      <c r="AQ53" s="3">
        <v>29541</v>
      </c>
      <c r="AR53" s="3">
        <v>29303</v>
      </c>
      <c r="AS53" s="3">
        <v>29067</v>
      </c>
      <c r="AT53" s="3">
        <v>28942</v>
      </c>
      <c r="AU53" s="3">
        <v>28932</v>
      </c>
      <c r="AV53" s="3">
        <v>29033</v>
      </c>
      <c r="AW53" s="3">
        <v>29227</v>
      </c>
      <c r="AX53" s="3">
        <v>29477</v>
      </c>
      <c r="AY53" s="3">
        <v>29779</v>
      </c>
      <c r="AZ53" s="3">
        <v>30121</v>
      </c>
      <c r="BA53" s="3">
        <v>30495</v>
      </c>
      <c r="BB53" s="3">
        <v>30904</v>
      </c>
      <c r="BC53" s="3">
        <v>31299</v>
      </c>
      <c r="BD53" s="3">
        <v>31678</v>
      </c>
      <c r="BE53" s="3">
        <v>32038</v>
      </c>
      <c r="BF53" s="3">
        <v>32369</v>
      </c>
      <c r="BG53" s="3">
        <v>32626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27316.5</v>
      </c>
      <c r="J68" s="3">
        <v>27225.5</v>
      </c>
      <c r="K68" s="3">
        <v>26589</v>
      </c>
      <c r="L68" s="3">
        <v>25859</v>
      </c>
      <c r="M68" s="3">
        <v>25736</v>
      </c>
      <c r="N68" s="3">
        <v>25944</v>
      </c>
      <c r="O68" s="3">
        <v>26539</v>
      </c>
      <c r="P68" s="3">
        <v>27579.5</v>
      </c>
      <c r="Q68" s="3">
        <v>28615</v>
      </c>
      <c r="R68" s="3">
        <v>29329</v>
      </c>
      <c r="S68" s="3">
        <v>29607.5</v>
      </c>
      <c r="T68" s="3">
        <v>30017.5</v>
      </c>
      <c r="U68" s="3">
        <v>30677.5</v>
      </c>
      <c r="V68" s="3">
        <v>31235</v>
      </c>
      <c r="W68" s="3">
        <v>31519.5</v>
      </c>
      <c r="X68" s="3">
        <v>31702</v>
      </c>
      <c r="Y68" s="3">
        <v>32126.5</v>
      </c>
      <c r="Z68" s="3">
        <v>33390.5</v>
      </c>
      <c r="AA68" s="3">
        <v>34821.5</v>
      </c>
      <c r="AB68" s="3">
        <v>35389.5</v>
      </c>
      <c r="AC68" s="3">
        <v>35575.5</v>
      </c>
      <c r="AD68" s="3">
        <v>35417</v>
      </c>
      <c r="AE68" s="3">
        <v>34593</v>
      </c>
      <c r="AF68" s="3">
        <v>33760</v>
      </c>
      <c r="AG68" s="3">
        <v>33121</v>
      </c>
      <c r="AH68" s="3">
        <v>32430</v>
      </c>
      <c r="AI68" s="3">
        <v>32462</v>
      </c>
      <c r="AJ68" s="3">
        <v>32638</v>
      </c>
      <c r="AK68" s="3">
        <v>32325</v>
      </c>
      <c r="AL68" s="3">
        <v>31639</v>
      </c>
      <c r="AM68" s="3">
        <v>30428</v>
      </c>
      <c r="AN68" s="3">
        <v>30722</v>
      </c>
      <c r="AO68" s="3">
        <v>30089</v>
      </c>
      <c r="AP68" s="3">
        <v>28344</v>
      </c>
      <c r="AQ68" s="3">
        <v>28121</v>
      </c>
      <c r="AR68" s="3">
        <v>27895</v>
      </c>
      <c r="AS68" s="3">
        <v>27654</v>
      </c>
      <c r="AT68" s="3">
        <v>27523</v>
      </c>
      <c r="AU68" s="3">
        <v>27504</v>
      </c>
      <c r="AV68" s="3">
        <v>27590</v>
      </c>
      <c r="AW68" s="3">
        <v>27764</v>
      </c>
      <c r="AX68" s="3">
        <v>27996</v>
      </c>
      <c r="AY68" s="3">
        <v>28275</v>
      </c>
      <c r="AZ68" s="3">
        <v>28593</v>
      </c>
      <c r="BA68" s="3">
        <v>28943</v>
      </c>
      <c r="BB68" s="3">
        <v>29326</v>
      </c>
      <c r="BC68" s="3">
        <v>29700</v>
      </c>
      <c r="BD68" s="3">
        <v>30055</v>
      </c>
      <c r="BE68" s="3">
        <v>30388</v>
      </c>
      <c r="BF68" s="3">
        <v>30696</v>
      </c>
      <c r="BG68" s="3">
        <v>30937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35871</v>
      </c>
      <c r="J83" s="3">
        <v>34753.5</v>
      </c>
      <c r="K83" s="3">
        <v>33433.5</v>
      </c>
      <c r="L83" s="3">
        <v>32297</v>
      </c>
      <c r="M83" s="3">
        <v>31459.5</v>
      </c>
      <c r="N83" s="3">
        <v>30761.5</v>
      </c>
      <c r="O83" s="3">
        <v>29797.5</v>
      </c>
      <c r="P83" s="3">
        <v>29137</v>
      </c>
      <c r="Q83" s="3">
        <v>29780.5</v>
      </c>
      <c r="R83" s="3">
        <v>30677</v>
      </c>
      <c r="S83" s="3">
        <v>30487.5</v>
      </c>
      <c r="T83" s="3">
        <v>29500</v>
      </c>
      <c r="U83" s="3">
        <v>28572.5</v>
      </c>
      <c r="V83" s="3">
        <v>28464.5</v>
      </c>
      <c r="W83" s="3">
        <v>29093.5</v>
      </c>
      <c r="X83" s="3">
        <v>29943</v>
      </c>
      <c r="Y83" s="3">
        <v>30734</v>
      </c>
      <c r="Z83" s="3">
        <v>31232</v>
      </c>
      <c r="AA83" s="3">
        <v>31549</v>
      </c>
      <c r="AB83" s="3">
        <v>32092</v>
      </c>
      <c r="AC83" s="3">
        <v>32667</v>
      </c>
      <c r="AD83" s="3">
        <v>33052.5</v>
      </c>
      <c r="AE83" s="3">
        <v>33442</v>
      </c>
      <c r="AF83" s="3">
        <v>34057.5</v>
      </c>
      <c r="AG83" s="3">
        <v>34880</v>
      </c>
      <c r="AH83" s="3">
        <v>36471</v>
      </c>
      <c r="AI83" s="3">
        <v>38159</v>
      </c>
      <c r="AJ83" s="3">
        <v>38909</v>
      </c>
      <c r="AK83" s="3">
        <v>39094</v>
      </c>
      <c r="AL83" s="3">
        <v>38909</v>
      </c>
      <c r="AM83" s="3">
        <v>38222</v>
      </c>
      <c r="AN83" s="3">
        <v>37287</v>
      </c>
      <c r="AO83" s="3">
        <v>36363</v>
      </c>
      <c r="AP83" s="3">
        <v>35422</v>
      </c>
      <c r="AQ83" s="3">
        <v>35219</v>
      </c>
      <c r="AR83" s="3">
        <v>35130</v>
      </c>
      <c r="AS83" s="3">
        <v>34544</v>
      </c>
      <c r="AT83" s="3">
        <v>33842</v>
      </c>
      <c r="AU83" s="3">
        <v>32754</v>
      </c>
      <c r="AV83" s="3">
        <v>33145</v>
      </c>
      <c r="AW83" s="3">
        <v>32458</v>
      </c>
      <c r="AX83" s="3">
        <v>30566</v>
      </c>
      <c r="AY83" s="3">
        <v>30284</v>
      </c>
      <c r="AZ83" s="3">
        <v>30011</v>
      </c>
      <c r="BA83" s="3">
        <v>29743</v>
      </c>
      <c r="BB83" s="3">
        <v>29593</v>
      </c>
      <c r="BC83" s="3">
        <v>29556</v>
      </c>
      <c r="BD83" s="3">
        <v>29624</v>
      </c>
      <c r="BE83" s="3">
        <v>29792</v>
      </c>
      <c r="BF83" s="3">
        <v>30024</v>
      </c>
      <c r="BG83" s="3">
        <v>30304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33799</v>
      </c>
      <c r="J98" s="3">
        <v>32751</v>
      </c>
      <c r="K98" s="3">
        <v>31446</v>
      </c>
      <c r="L98" s="3">
        <v>30507</v>
      </c>
      <c r="M98" s="3">
        <v>29951.5</v>
      </c>
      <c r="N98" s="3">
        <v>29499</v>
      </c>
      <c r="O98" s="3">
        <v>28713.5</v>
      </c>
      <c r="P98" s="3">
        <v>28121.5</v>
      </c>
      <c r="Q98" s="3">
        <v>28639.5</v>
      </c>
      <c r="R98" s="3">
        <v>29132.5</v>
      </c>
      <c r="S98" s="3">
        <v>28635</v>
      </c>
      <c r="T98" s="3">
        <v>27673.5</v>
      </c>
      <c r="U98" s="3">
        <v>27112</v>
      </c>
      <c r="V98" s="3">
        <v>27094.5</v>
      </c>
      <c r="W98" s="3">
        <v>27511</v>
      </c>
      <c r="X98" s="3">
        <v>28298.5</v>
      </c>
      <c r="Y98" s="3">
        <v>29061</v>
      </c>
      <c r="Z98" s="3">
        <v>29647.5</v>
      </c>
      <c r="AA98" s="3">
        <v>30201.5</v>
      </c>
      <c r="AB98" s="3">
        <v>31025</v>
      </c>
      <c r="AC98" s="3">
        <v>31882</v>
      </c>
      <c r="AD98" s="3">
        <v>32187.5</v>
      </c>
      <c r="AE98" s="3">
        <v>31988</v>
      </c>
      <c r="AF98" s="3">
        <v>32194.5</v>
      </c>
      <c r="AG98" s="3">
        <v>33079</v>
      </c>
      <c r="AH98" s="3">
        <v>34762</v>
      </c>
      <c r="AI98" s="3">
        <v>36471</v>
      </c>
      <c r="AJ98" s="3">
        <v>37174</v>
      </c>
      <c r="AK98" s="3">
        <v>37478</v>
      </c>
      <c r="AL98" s="3">
        <v>37400</v>
      </c>
      <c r="AM98" s="3">
        <v>36629</v>
      </c>
      <c r="AN98" s="3">
        <v>35549</v>
      </c>
      <c r="AO98" s="3">
        <v>34552</v>
      </c>
      <c r="AP98" s="3">
        <v>33734</v>
      </c>
      <c r="AQ98" s="3">
        <v>33682</v>
      </c>
      <c r="AR98" s="3">
        <v>33779</v>
      </c>
      <c r="AS98" s="3">
        <v>33390</v>
      </c>
      <c r="AT98" s="3">
        <v>32630</v>
      </c>
      <c r="AU98" s="3">
        <v>31360</v>
      </c>
      <c r="AV98" s="3">
        <v>31605</v>
      </c>
      <c r="AW98" s="3">
        <v>30925</v>
      </c>
      <c r="AX98" s="3">
        <v>29135</v>
      </c>
      <c r="AY98" s="3">
        <v>28876</v>
      </c>
      <c r="AZ98" s="3">
        <v>28615</v>
      </c>
      <c r="BA98" s="3">
        <v>28343</v>
      </c>
      <c r="BB98" s="3">
        <v>28187</v>
      </c>
      <c r="BC98" s="3">
        <v>28142</v>
      </c>
      <c r="BD98" s="3">
        <v>28194</v>
      </c>
      <c r="BE98" s="3">
        <v>28343</v>
      </c>
      <c r="BF98" s="3">
        <v>28556</v>
      </c>
      <c r="BG98" s="3">
        <v>28813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13809</v>
      </c>
      <c r="J113" s="3">
        <v>14307</v>
      </c>
      <c r="K113" s="3">
        <v>14507.5</v>
      </c>
      <c r="L113" s="3">
        <v>14560</v>
      </c>
      <c r="M113" s="3">
        <v>14969</v>
      </c>
      <c r="N113" s="3">
        <v>15315</v>
      </c>
      <c r="O113" s="3">
        <v>15512</v>
      </c>
      <c r="P113" s="3">
        <v>16077</v>
      </c>
      <c r="Q113" s="3">
        <v>17055.5</v>
      </c>
      <c r="R113" s="3">
        <v>18054</v>
      </c>
      <c r="S113" s="3">
        <v>19186.5</v>
      </c>
      <c r="T113" s="3">
        <v>20253</v>
      </c>
      <c r="U113" s="3">
        <v>20903</v>
      </c>
      <c r="V113" s="3">
        <v>21252</v>
      </c>
      <c r="W113" s="3">
        <v>21361</v>
      </c>
      <c r="X113" s="3">
        <v>21511.5</v>
      </c>
      <c r="Y113" s="3">
        <v>21871</v>
      </c>
      <c r="Z113" s="3">
        <v>22531.5</v>
      </c>
      <c r="AA113" s="3">
        <v>23077</v>
      </c>
      <c r="AB113" s="3">
        <v>23486.5</v>
      </c>
      <c r="AC113" s="3">
        <v>23999</v>
      </c>
      <c r="AD113" s="3">
        <v>24448.5</v>
      </c>
      <c r="AE113" s="3">
        <v>24840</v>
      </c>
      <c r="AF113" s="3">
        <v>25632</v>
      </c>
      <c r="AG113" s="3">
        <v>26476</v>
      </c>
      <c r="AH113" s="3">
        <v>27049</v>
      </c>
      <c r="AI113" s="3">
        <v>27590</v>
      </c>
      <c r="AJ113" s="3">
        <v>27942</v>
      </c>
      <c r="AK113" s="3">
        <v>28439</v>
      </c>
      <c r="AL113" s="3">
        <v>29092</v>
      </c>
      <c r="AM113" s="3">
        <v>29661</v>
      </c>
      <c r="AN113" s="3">
        <v>29968</v>
      </c>
      <c r="AO113" s="3">
        <v>30181</v>
      </c>
      <c r="AP113" s="3">
        <v>30618</v>
      </c>
      <c r="AQ113" s="3">
        <v>31523</v>
      </c>
      <c r="AR113" s="3">
        <v>32900</v>
      </c>
      <c r="AS113" s="3">
        <v>33727</v>
      </c>
      <c r="AT113" s="3">
        <v>34083</v>
      </c>
      <c r="AU113" s="3">
        <v>34658</v>
      </c>
      <c r="AV113" s="3">
        <v>35257</v>
      </c>
      <c r="AW113" s="3">
        <v>36150</v>
      </c>
      <c r="AX113" s="3">
        <v>36736</v>
      </c>
      <c r="AY113" s="3">
        <v>36954</v>
      </c>
      <c r="AZ113" s="3">
        <v>37385</v>
      </c>
      <c r="BA113" s="3">
        <v>38724</v>
      </c>
      <c r="BB113" s="3">
        <v>39952</v>
      </c>
      <c r="BC113" s="3">
        <v>39284</v>
      </c>
      <c r="BD113" s="3">
        <v>37731</v>
      </c>
      <c r="BE113" s="3">
        <v>36286</v>
      </c>
      <c r="BF113" s="3">
        <v>34989</v>
      </c>
      <c r="BG113" s="3">
        <v>34097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14099</v>
      </c>
      <c r="J128" s="3">
        <v>14544.5</v>
      </c>
      <c r="K128" s="3">
        <v>14635</v>
      </c>
      <c r="L128" s="3">
        <v>14688.5</v>
      </c>
      <c r="M128" s="3">
        <v>15070.5</v>
      </c>
      <c r="N128" s="3">
        <v>15241.5</v>
      </c>
      <c r="O128" s="3">
        <v>15197</v>
      </c>
      <c r="P128" s="3">
        <v>15825.5</v>
      </c>
      <c r="Q128" s="3">
        <v>16933.5</v>
      </c>
      <c r="R128" s="3">
        <v>17779.5</v>
      </c>
      <c r="S128" s="3">
        <v>18772.5</v>
      </c>
      <c r="T128" s="3">
        <v>19761.5</v>
      </c>
      <c r="U128" s="3">
        <v>20514.5</v>
      </c>
      <c r="V128" s="3">
        <v>21117.5</v>
      </c>
      <c r="W128" s="3">
        <v>21531</v>
      </c>
      <c r="X128" s="3">
        <v>21744</v>
      </c>
      <c r="Y128" s="3">
        <v>21939.5</v>
      </c>
      <c r="Z128" s="3">
        <v>22651</v>
      </c>
      <c r="AA128" s="3">
        <v>23311</v>
      </c>
      <c r="AB128" s="3">
        <v>23854</v>
      </c>
      <c r="AC128" s="3">
        <v>24485.5</v>
      </c>
      <c r="AD128" s="3">
        <v>24913.5</v>
      </c>
      <c r="AE128" s="3">
        <v>25460</v>
      </c>
      <c r="AF128" s="3">
        <v>26373</v>
      </c>
      <c r="AG128" s="3">
        <v>27345.5</v>
      </c>
      <c r="AH128" s="3">
        <v>28179</v>
      </c>
      <c r="AI128" s="3">
        <v>28690</v>
      </c>
      <c r="AJ128" s="3">
        <v>29151</v>
      </c>
      <c r="AK128" s="3">
        <v>29950</v>
      </c>
      <c r="AL128" s="3">
        <v>30708</v>
      </c>
      <c r="AM128" s="3">
        <v>31133</v>
      </c>
      <c r="AN128" s="3">
        <v>31110</v>
      </c>
      <c r="AO128" s="3">
        <v>31218</v>
      </c>
      <c r="AP128" s="3">
        <v>31513</v>
      </c>
      <c r="AQ128" s="3">
        <v>32273</v>
      </c>
      <c r="AR128" s="3">
        <v>33733</v>
      </c>
      <c r="AS128" s="3">
        <v>34795</v>
      </c>
      <c r="AT128" s="3">
        <v>35436</v>
      </c>
      <c r="AU128" s="3">
        <v>36190</v>
      </c>
      <c r="AV128" s="3">
        <v>36934</v>
      </c>
      <c r="AW128" s="3">
        <v>37758</v>
      </c>
      <c r="AX128" s="3">
        <v>38374</v>
      </c>
      <c r="AY128" s="3">
        <v>38838</v>
      </c>
      <c r="AZ128" s="3">
        <v>39835</v>
      </c>
      <c r="BA128" s="3">
        <v>41601</v>
      </c>
      <c r="BB128" s="3">
        <v>42850</v>
      </c>
      <c r="BC128" s="3">
        <v>42536</v>
      </c>
      <c r="BD128" s="3">
        <v>41689</v>
      </c>
      <c r="BE128" s="3">
        <v>40534</v>
      </c>
      <c r="BF128" s="3">
        <v>38824</v>
      </c>
      <c r="BG128" s="3">
        <v>37599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0.0001511781040365033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7.200279306390719E-05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1.620362193595528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0.07210350063901909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0.0006545935409941142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9.101266773766886E-05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1.614150447133088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1.614150447133088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1.614150447133088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1.614150447133088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CCA36C-9988-4647-8730-7628B4F5A00F}"/>
</file>

<file path=customXml/itemProps2.xml><?xml version="1.0" encoding="utf-8"?>
<ds:datastoreItem xmlns:ds="http://schemas.openxmlformats.org/officeDocument/2006/customXml" ds:itemID="{F1B71FCF-640A-41BF-9FAF-C870D9F49A8D}"/>
</file>

<file path=customXml/itemProps3.xml><?xml version="1.0" encoding="utf-8"?>
<ds:datastoreItem xmlns:ds="http://schemas.openxmlformats.org/officeDocument/2006/customXml" ds:itemID="{4A805A52-DFF4-49D4-AE25-54836233C7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