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<sst xmlns="http://schemas.openxmlformats.org/spreadsheetml/2006/main" count="8528" uniqueCount="1179">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</sst>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1744.093388231081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126.127606419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60433.06376937653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63833.60645311652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3255.125662972837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4967.944427024234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68.87377973349075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1.743335236852549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159.6945409461413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4.727036943319842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0.0109298974475153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0.0109298974475153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0.0109298974475153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0.0109298974475153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0.0109298974475153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0.0109298974475153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0.9069494780638211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0.9069494780638211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0.9069494780638211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0.9069494780638211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0.9069494780638211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0.9069494780638211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0.9069494780638211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0.9069494780638211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0.9069494780638211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0.9069494780638211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0.9069494780638211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0.9069494780638211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0.9069494780638211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0.9069494780638211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5718.338977806822</v>
      </c>
      <c r="F2" s="3"/>
      <c r="G2" s="3"/>
      <c r="H2" s="3"/>
      <c r="I2" s="3"/>
      <c r="J2" s="3"/>
      <c r="K2" s="3"/>
      <c r="L2" s="3"/>
      <c r="M2" s="3"/>
      <c r="N2" s="3"/>
      <c r="O2" s="3">
        <v>5718.338977806822</v>
      </c>
      <c r="P2" s="3"/>
      <c r="Q2" s="3"/>
      <c r="R2" s="3"/>
      <c r="S2" s="3"/>
      <c r="T2" s="3">
        <v>5718.338977806822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413.5331357999999</v>
      </c>
      <c r="F3" s="3"/>
      <c r="G3" s="3"/>
      <c r="H3" s="3"/>
      <c r="I3" s="3"/>
      <c r="J3" s="3"/>
      <c r="K3" s="3"/>
      <c r="L3" s="3"/>
      <c r="M3" s="3"/>
      <c r="N3" s="3"/>
      <c r="O3" s="3">
        <v>413.5331357999999</v>
      </c>
      <c r="P3" s="3"/>
      <c r="Q3" s="3"/>
      <c r="R3" s="3"/>
      <c r="S3" s="3"/>
      <c r="T3" s="3">
        <v>413.5331357999999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3908087</v>
      </c>
      <c r="F4" s="3">
        <v>4001881.5</v>
      </c>
      <c r="G4" s="3">
        <v>4093491</v>
      </c>
      <c r="H4" s="3">
        <v>4179090</v>
      </c>
      <c r="I4" s="3">
        <v>4261315.5</v>
      </c>
      <c r="J4" s="3">
        <v>4352230.5</v>
      </c>
      <c r="K4" s="3">
        <v>4351653.5</v>
      </c>
      <c r="L4" s="3">
        <v>4288017.5</v>
      </c>
      <c r="M4" s="3">
        <v>4344660.999999999</v>
      </c>
      <c r="N4" s="3">
        <v>4477113.499999999</v>
      </c>
      <c r="O4" s="3">
        <v>4600465.499999999</v>
      </c>
      <c r="P4" s="3">
        <v>4757728.5</v>
      </c>
      <c r="Q4" s="3">
        <v>4981330.5</v>
      </c>
      <c r="R4" s="3">
        <v>5223597.999999999</v>
      </c>
      <c r="S4" s="3">
        <v>5403902.5</v>
      </c>
      <c r="T4" s="3">
        <v>5530725</v>
      </c>
      <c r="U4" s="3">
        <v>5619880.5</v>
      </c>
      <c r="V4" s="3">
        <v>5678507.000000001</v>
      </c>
      <c r="W4" s="3">
        <v>5728073.499999999</v>
      </c>
      <c r="X4" s="3">
        <v>5764137</v>
      </c>
      <c r="Y4" s="3">
        <v>5784329.000000001</v>
      </c>
      <c r="Z4" s="3">
        <v>5783911</v>
      </c>
      <c r="AA4" s="3">
        <v>5767829.5</v>
      </c>
      <c r="AB4" s="3">
        <v>5747116.499999999</v>
      </c>
      <c r="AC4" s="3">
        <v>5726949.5</v>
      </c>
      <c r="AD4" s="3">
        <v>5722535</v>
      </c>
      <c r="AE4" s="3">
        <v>5741092.000000001</v>
      </c>
      <c r="AF4" s="3">
        <v>5781219.5</v>
      </c>
      <c r="AG4" s="3">
        <v>5833629</v>
      </c>
      <c r="AH4" s="3">
        <v>5890210.000000001</v>
      </c>
      <c r="AI4" s="3">
        <v>5949316.499999999</v>
      </c>
      <c r="AJ4" s="3">
        <v>6010892</v>
      </c>
      <c r="AK4" s="3">
        <v>6076471.500000001</v>
      </c>
      <c r="AL4" s="3">
        <v>6144329.5</v>
      </c>
      <c r="AM4" s="3">
        <v>6211001.499999999</v>
      </c>
      <c r="AN4" s="3">
        <v>6275428.5</v>
      </c>
      <c r="AO4" s="3">
        <v>6340196.5</v>
      </c>
      <c r="AP4" s="3">
        <v>6403394</v>
      </c>
      <c r="AQ4" s="3">
        <v>6461711.5</v>
      </c>
      <c r="AR4" s="3">
        <v>6518032</v>
      </c>
      <c r="AS4" s="3">
        <v>6570319.5</v>
      </c>
      <c r="AT4" s="3">
        <v>6614596</v>
      </c>
      <c r="AU4" s="3">
        <v>6651817</v>
      </c>
      <c r="AV4" s="3">
        <v>6681959.500000001</v>
      </c>
      <c r="AW4" s="3">
        <v>6704276</v>
      </c>
      <c r="AX4" s="3">
        <v>6720673</v>
      </c>
      <c r="AY4" s="3">
        <v>6730750.5</v>
      </c>
      <c r="AZ4" s="3">
        <v>6737091.5</v>
      </c>
      <c r="BA4" s="3">
        <v>6742101</v>
      </c>
      <c r="BB4" s="3">
        <v>6745227.000000001</v>
      </c>
      <c r="BC4" s="3">
        <v>6746166.499999999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3731959.5</v>
      </c>
      <c r="F5" s="3">
        <v>3820026.5</v>
      </c>
      <c r="G5" s="3">
        <v>3905789</v>
      </c>
      <c r="H5" s="3">
        <v>3985495.5</v>
      </c>
      <c r="I5" s="3">
        <v>4061806.5</v>
      </c>
      <c r="J5" s="3">
        <v>4146537.5</v>
      </c>
      <c r="K5" s="3">
        <v>4144331.5</v>
      </c>
      <c r="L5" s="3">
        <v>4082243</v>
      </c>
      <c r="M5" s="3">
        <v>4134619.5</v>
      </c>
      <c r="N5" s="3">
        <v>4259033</v>
      </c>
      <c r="O5" s="3">
        <v>4375055.5</v>
      </c>
      <c r="P5" s="3">
        <v>4523758.5</v>
      </c>
      <c r="Q5" s="3">
        <v>4735915.5</v>
      </c>
      <c r="R5" s="3">
        <v>4966126.999999999</v>
      </c>
      <c r="S5" s="3">
        <v>5137530.5</v>
      </c>
      <c r="T5" s="3">
        <v>5258046</v>
      </c>
      <c r="U5" s="3">
        <v>5342724</v>
      </c>
      <c r="V5" s="3">
        <v>5398358.999999999</v>
      </c>
      <c r="W5" s="3">
        <v>5445482</v>
      </c>
      <c r="X5" s="3">
        <v>5479985</v>
      </c>
      <c r="Y5" s="3">
        <v>5499425.999999999</v>
      </c>
      <c r="Z5" s="3">
        <v>5499140.5</v>
      </c>
      <c r="AA5" s="3">
        <v>5483931.500000001</v>
      </c>
      <c r="AB5" s="3">
        <v>5464375</v>
      </c>
      <c r="AC5" s="3">
        <v>5445325.000000001</v>
      </c>
      <c r="AD5" s="3">
        <v>5441341.5</v>
      </c>
      <c r="AE5" s="3">
        <v>5459308.5</v>
      </c>
      <c r="AF5" s="3">
        <v>5497787.499999998</v>
      </c>
      <c r="AG5" s="3">
        <v>5548017.499999999</v>
      </c>
      <c r="AH5" s="3">
        <v>5602331</v>
      </c>
      <c r="AI5" s="3">
        <v>5659193.5</v>
      </c>
      <c r="AJ5" s="3">
        <v>5718529.5</v>
      </c>
      <c r="AK5" s="3">
        <v>5781817</v>
      </c>
      <c r="AL5" s="3">
        <v>5847318.999999999</v>
      </c>
      <c r="AM5" s="3">
        <v>5911589.499999999</v>
      </c>
      <c r="AN5" s="3">
        <v>5973532</v>
      </c>
      <c r="AO5" s="3">
        <v>6035704.5</v>
      </c>
      <c r="AP5" s="3">
        <v>6096299</v>
      </c>
      <c r="AQ5" s="3">
        <v>6152056.500000001</v>
      </c>
      <c r="AR5" s="3">
        <v>6205990.5</v>
      </c>
      <c r="AS5" s="3">
        <v>6256088.999999999</v>
      </c>
      <c r="AT5" s="3">
        <v>6298280.5</v>
      </c>
      <c r="AU5" s="3">
        <v>6333681.499999999</v>
      </c>
      <c r="AV5" s="3">
        <v>6362322.5</v>
      </c>
      <c r="AW5" s="3">
        <v>6383487.999999999</v>
      </c>
      <c r="AX5" s="3">
        <v>6399042.500000001</v>
      </c>
      <c r="AY5" s="3">
        <v>6408424</v>
      </c>
      <c r="AZ5" s="3">
        <v>6414224.499999999</v>
      </c>
      <c r="BA5" s="3">
        <v>6418825.5</v>
      </c>
      <c r="BB5" s="3">
        <v>6421520.500000001</v>
      </c>
      <c r="BC5" s="3">
        <v>6421995.5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2369138</v>
      </c>
      <c r="F6" s="3">
        <v>2449738.5</v>
      </c>
      <c r="G6" s="3">
        <v>2536621</v>
      </c>
      <c r="H6" s="3">
        <v>2624006</v>
      </c>
      <c r="I6" s="3">
        <v>2710385</v>
      </c>
      <c r="J6" s="3">
        <v>2801274</v>
      </c>
      <c r="K6" s="3">
        <v>2827145</v>
      </c>
      <c r="L6" s="3">
        <v>2804975.5</v>
      </c>
      <c r="M6" s="3">
        <v>2856408.5</v>
      </c>
      <c r="N6" s="3">
        <v>2950891.5</v>
      </c>
      <c r="O6" s="3">
        <v>3028099</v>
      </c>
      <c r="P6" s="3">
        <v>3108786.5</v>
      </c>
      <c r="Q6" s="3">
        <v>3218428.500000001</v>
      </c>
      <c r="R6" s="3">
        <v>3338405.5</v>
      </c>
      <c r="S6" s="3">
        <v>3426269</v>
      </c>
      <c r="T6" s="3">
        <v>3491655.5</v>
      </c>
      <c r="U6" s="3">
        <v>3553977</v>
      </c>
      <c r="V6" s="3">
        <v>3620614</v>
      </c>
      <c r="W6" s="3">
        <v>3697237</v>
      </c>
      <c r="X6" s="3">
        <v>3781606</v>
      </c>
      <c r="Y6" s="3">
        <v>3882489.5</v>
      </c>
      <c r="Z6" s="3">
        <v>4009216.5</v>
      </c>
      <c r="AA6" s="3">
        <v>4151151.999999999</v>
      </c>
      <c r="AB6" s="3">
        <v>4290565</v>
      </c>
      <c r="AC6" s="3">
        <v>4414935</v>
      </c>
      <c r="AD6" s="3">
        <v>4517148</v>
      </c>
      <c r="AE6" s="3">
        <v>4590813.5</v>
      </c>
      <c r="AF6" s="3">
        <v>4632803</v>
      </c>
      <c r="AG6" s="3">
        <v>4645996.5</v>
      </c>
      <c r="AH6" s="3">
        <v>4632311.5</v>
      </c>
      <c r="AI6" s="3">
        <v>4600623.5</v>
      </c>
      <c r="AJ6" s="3">
        <v>4565273</v>
      </c>
      <c r="AK6" s="3">
        <v>4532912.5</v>
      </c>
      <c r="AL6" s="3">
        <v>4513758</v>
      </c>
      <c r="AM6" s="3">
        <v>4518728.999999999</v>
      </c>
      <c r="AN6" s="3">
        <v>4546896.000000001</v>
      </c>
      <c r="AO6" s="3">
        <v>4587905.000000001</v>
      </c>
      <c r="AP6" s="3">
        <v>4632362.499999999</v>
      </c>
      <c r="AQ6" s="3">
        <v>4678267.5</v>
      </c>
      <c r="AR6" s="3">
        <v>4727173</v>
      </c>
      <c r="AS6" s="3">
        <v>4779518</v>
      </c>
      <c r="AT6" s="3">
        <v>4834084.000000001</v>
      </c>
      <c r="AU6" s="3">
        <v>4887554.5</v>
      </c>
      <c r="AV6" s="3">
        <v>4940204.5</v>
      </c>
      <c r="AW6" s="3">
        <v>4994308.999999999</v>
      </c>
      <c r="AX6" s="3">
        <v>5047633.5</v>
      </c>
      <c r="AY6" s="3">
        <v>5099279.5</v>
      </c>
      <c r="AZ6" s="3">
        <v>5149150.000000001</v>
      </c>
      <c r="BA6" s="3">
        <v>5195283.5</v>
      </c>
      <c r="BB6" s="3">
        <v>5237132</v>
      </c>
      <c r="BC6" s="3">
        <v>5273883.499999999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2278620.5</v>
      </c>
      <c r="F7" s="3">
        <v>2355548</v>
      </c>
      <c r="G7" s="3">
        <v>2438521</v>
      </c>
      <c r="H7" s="3">
        <v>2522224</v>
      </c>
      <c r="I7" s="3">
        <v>2605249.5</v>
      </c>
      <c r="J7" s="3">
        <v>2692442</v>
      </c>
      <c r="K7" s="3">
        <v>2716866</v>
      </c>
      <c r="L7" s="3">
        <v>2694814</v>
      </c>
      <c r="M7" s="3">
        <v>2742870</v>
      </c>
      <c r="N7" s="3">
        <v>2831677.5</v>
      </c>
      <c r="O7" s="3">
        <v>2903598</v>
      </c>
      <c r="P7" s="3">
        <v>2978777.5</v>
      </c>
      <c r="Q7" s="3">
        <v>3081464</v>
      </c>
      <c r="R7" s="3">
        <v>3193792.5</v>
      </c>
      <c r="S7" s="3">
        <v>3275368.999999999</v>
      </c>
      <c r="T7" s="3">
        <v>3335657.5</v>
      </c>
      <c r="U7" s="3">
        <v>3393476</v>
      </c>
      <c r="V7" s="3">
        <v>3455541</v>
      </c>
      <c r="W7" s="3">
        <v>3526737.5</v>
      </c>
      <c r="X7" s="3">
        <v>3605237.5</v>
      </c>
      <c r="Y7" s="3">
        <v>3699886</v>
      </c>
      <c r="Z7" s="3">
        <v>3819668.5</v>
      </c>
      <c r="AA7" s="3">
        <v>3954151</v>
      </c>
      <c r="AB7" s="3">
        <v>4086093.5</v>
      </c>
      <c r="AC7" s="3">
        <v>4203585</v>
      </c>
      <c r="AD7" s="3">
        <v>4300131.499999999</v>
      </c>
      <c r="AE7" s="3">
        <v>4369886</v>
      </c>
      <c r="AF7" s="3">
        <v>4409871.5</v>
      </c>
      <c r="AG7" s="3">
        <v>4422539.5</v>
      </c>
      <c r="AH7" s="3">
        <v>4409539.000000001</v>
      </c>
      <c r="AI7" s="3">
        <v>4379355.5</v>
      </c>
      <c r="AJ7" s="3">
        <v>4345710.5</v>
      </c>
      <c r="AK7" s="3">
        <v>4314995.500000001</v>
      </c>
      <c r="AL7" s="3">
        <v>4296801.500000001</v>
      </c>
      <c r="AM7" s="3">
        <v>4301493</v>
      </c>
      <c r="AN7" s="3">
        <v>4328381.499999999</v>
      </c>
      <c r="AO7" s="3">
        <v>4367715.5</v>
      </c>
      <c r="AP7" s="3">
        <v>4410474</v>
      </c>
      <c r="AQ7" s="3">
        <v>4454764</v>
      </c>
      <c r="AR7" s="3">
        <v>4502068</v>
      </c>
      <c r="AS7" s="3">
        <v>4552717.5</v>
      </c>
      <c r="AT7" s="3">
        <v>4605540</v>
      </c>
      <c r="AU7" s="3">
        <v>4657315.499999999</v>
      </c>
      <c r="AV7" s="3">
        <v>4708131.5</v>
      </c>
      <c r="AW7" s="3">
        <v>4760141.5</v>
      </c>
      <c r="AX7" s="3">
        <v>4811311.000000001</v>
      </c>
      <c r="AY7" s="3">
        <v>4860758.999999999</v>
      </c>
      <c r="AZ7" s="3">
        <v>4908488</v>
      </c>
      <c r="BA7" s="3">
        <v>4952613.5</v>
      </c>
      <c r="BB7" s="3">
        <v>4992575.5</v>
      </c>
      <c r="BC7" s="3">
        <v>5027577.999999999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5529151.9485496</v>
      </c>
      <c r="F8" s="3">
        <v>5742588.448549602</v>
      </c>
      <c r="G8" s="3">
        <v>5968533.448549598</v>
      </c>
      <c r="H8" s="3">
        <v>6190832.4485496</v>
      </c>
      <c r="I8" s="3">
        <v>6402900.4485496</v>
      </c>
      <c r="J8" s="3">
        <v>6626073.448549599</v>
      </c>
      <c r="K8" s="3">
        <v>6701114.4485496</v>
      </c>
      <c r="L8" s="3">
        <v>6654778.248549601</v>
      </c>
      <c r="M8" s="3">
        <v>6828294.2485496</v>
      </c>
      <c r="N8" s="3">
        <v>7136509.748549601</v>
      </c>
      <c r="O8" s="3">
        <v>7413545.178549601</v>
      </c>
      <c r="P8" s="3">
        <v>7729795.678549601</v>
      </c>
      <c r="Q8" s="3">
        <v>8135971.1785496</v>
      </c>
      <c r="R8" s="3">
        <v>8577088.678549599</v>
      </c>
      <c r="S8" s="3">
        <v>8936038.178549603</v>
      </c>
      <c r="T8" s="3">
        <v>9239129.4485496</v>
      </c>
      <c r="U8" s="3">
        <v>9531042.9485496</v>
      </c>
      <c r="V8" s="3">
        <v>9821702.4485496</v>
      </c>
      <c r="W8" s="3">
        <v>10142786.9485496</v>
      </c>
      <c r="X8" s="3">
        <v>10459118.4485496</v>
      </c>
      <c r="Y8" s="3">
        <v>10791291.4485496</v>
      </c>
      <c r="Z8" s="3">
        <v>11137212.9485496</v>
      </c>
      <c r="AA8" s="3">
        <v>11507025.4485496</v>
      </c>
      <c r="AB8" s="3">
        <v>11889169.9485496</v>
      </c>
      <c r="AC8" s="3">
        <v>12300912.2925644</v>
      </c>
      <c r="AD8" s="3">
        <v>12684430.7925644</v>
      </c>
      <c r="AE8" s="3">
        <v>13072864.7925644</v>
      </c>
      <c r="AF8" s="3">
        <v>13455889.2925644</v>
      </c>
      <c r="AG8" s="3">
        <v>13842673.7925644</v>
      </c>
      <c r="AH8" s="3">
        <v>14254076.2925644</v>
      </c>
      <c r="AI8" s="3">
        <v>14683818.2925644</v>
      </c>
      <c r="AJ8" s="3">
        <v>15113468.2925644</v>
      </c>
      <c r="AK8" s="3">
        <v>15543481.7925644</v>
      </c>
      <c r="AL8" s="3">
        <v>15960498.2925644</v>
      </c>
      <c r="AM8" s="3">
        <v>16348656.7925644</v>
      </c>
      <c r="AN8" s="3">
        <v>16710143.7925644</v>
      </c>
      <c r="AO8" s="3">
        <v>17061171.2925644</v>
      </c>
      <c r="AP8" s="3">
        <v>17408192.29256441</v>
      </c>
      <c r="AQ8" s="3">
        <v>17749194.7925644</v>
      </c>
      <c r="AR8" s="3">
        <v>18096322.79256441</v>
      </c>
      <c r="AS8" s="3">
        <v>18445048.7925644</v>
      </c>
      <c r="AT8" s="3">
        <v>18787358.2925644</v>
      </c>
      <c r="AU8" s="3">
        <v>19129965.7925644</v>
      </c>
      <c r="AV8" s="3">
        <v>19472240.2925644</v>
      </c>
      <c r="AW8" s="3">
        <v>19812665.7925644</v>
      </c>
      <c r="AX8" s="3">
        <v>20151851.2925644</v>
      </c>
      <c r="AY8" s="3">
        <v>20488104.2925644</v>
      </c>
      <c r="AZ8" s="3">
        <v>20829428.2925644</v>
      </c>
      <c r="BA8" s="3">
        <v>21175926.7925644</v>
      </c>
      <c r="BB8" s="3">
        <v>21524950.2925644</v>
      </c>
      <c r="BC8" s="3">
        <v>21869253.2925644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5840274.966864198</v>
      </c>
      <c r="F9" s="3">
        <v>6044741.966864198</v>
      </c>
      <c r="G9" s="3">
        <v>6261553.9668642</v>
      </c>
      <c r="H9" s="3">
        <v>6479518.966864199</v>
      </c>
      <c r="I9" s="3">
        <v>6694787.466864199</v>
      </c>
      <c r="J9" s="3">
        <v>6924700.466864199</v>
      </c>
      <c r="K9" s="3">
        <v>7006269.4668642</v>
      </c>
      <c r="L9" s="3">
        <v>6985384.666864202</v>
      </c>
      <c r="M9" s="3">
        <v>7164715.6668642</v>
      </c>
      <c r="N9" s="3">
        <v>7469309.166864201</v>
      </c>
      <c r="O9" s="3">
        <v>7747024.736864199</v>
      </c>
      <c r="P9" s="3">
        <v>8051079.736864201</v>
      </c>
      <c r="Q9" s="3">
        <v>8447102.7368642</v>
      </c>
      <c r="R9" s="3">
        <v>8877393.736864198</v>
      </c>
      <c r="S9" s="3">
        <v>9220378.736864196</v>
      </c>
      <c r="T9" s="3">
        <v>9509084.466864198</v>
      </c>
      <c r="U9" s="3">
        <v>9788974.9668642</v>
      </c>
      <c r="V9" s="3">
        <v>10070741.4668642</v>
      </c>
      <c r="W9" s="3">
        <v>10371027.9668642</v>
      </c>
      <c r="X9" s="3">
        <v>10671180.9668642</v>
      </c>
      <c r="Y9" s="3">
        <v>10979420.4668642</v>
      </c>
      <c r="Z9" s="3">
        <v>11301325.4668642</v>
      </c>
      <c r="AA9" s="3">
        <v>11644640.4668642</v>
      </c>
      <c r="AB9" s="3">
        <v>12001219.4668642</v>
      </c>
      <c r="AC9" s="3">
        <v>12350113.106045</v>
      </c>
      <c r="AD9" s="3">
        <v>12705210.606045</v>
      </c>
      <c r="AE9" s="3">
        <v>13064210.606045</v>
      </c>
      <c r="AF9" s="3">
        <v>13414680.606045</v>
      </c>
      <c r="AG9" s="3">
        <v>13766629.606045</v>
      </c>
      <c r="AH9" s="3">
        <v>14142794.106045</v>
      </c>
      <c r="AI9" s="3">
        <v>14537219.106045</v>
      </c>
      <c r="AJ9" s="3">
        <v>14932206.106045</v>
      </c>
      <c r="AK9" s="3">
        <v>15328888.106045</v>
      </c>
      <c r="AL9" s="3">
        <v>15714503.606045</v>
      </c>
      <c r="AM9" s="3">
        <v>16073461.606045</v>
      </c>
      <c r="AN9" s="3">
        <v>16407804.106045</v>
      </c>
      <c r="AO9" s="3">
        <v>16733239.106045</v>
      </c>
      <c r="AP9" s="3">
        <v>17055555.606045</v>
      </c>
      <c r="AQ9" s="3">
        <v>17372434.606045</v>
      </c>
      <c r="AR9" s="3">
        <v>17696088.606045</v>
      </c>
      <c r="AS9" s="3">
        <v>18021911.106045</v>
      </c>
      <c r="AT9" s="3">
        <v>18341603.606045</v>
      </c>
      <c r="AU9" s="3">
        <v>18661757.106045</v>
      </c>
      <c r="AV9" s="3">
        <v>18981867.106045</v>
      </c>
      <c r="AW9" s="3">
        <v>19300452.606045</v>
      </c>
      <c r="AX9" s="3">
        <v>19618026.106045</v>
      </c>
      <c r="AY9" s="3">
        <v>19932885.10604501</v>
      </c>
      <c r="AZ9" s="3">
        <v>20253104.606045</v>
      </c>
      <c r="BA9" s="3">
        <v>20578818.10604501</v>
      </c>
      <c r="BB9" s="3">
        <v>20907461.106045</v>
      </c>
      <c r="BC9" s="3">
        <v>21231848.106045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297818.5000000001</v>
      </c>
      <c r="F10" s="3">
        <v>304754.4999999999</v>
      </c>
      <c r="G10" s="3">
        <v>312567.4999999999</v>
      </c>
      <c r="H10" s="3">
        <v>320607.4999999999</v>
      </c>
      <c r="I10" s="3">
        <v>328814.5</v>
      </c>
      <c r="J10" s="3">
        <v>338271.0000000001</v>
      </c>
      <c r="K10" s="3">
        <v>340642.5000000001</v>
      </c>
      <c r="L10" s="3">
        <v>338243.5</v>
      </c>
      <c r="M10" s="3">
        <v>346365.4999999999</v>
      </c>
      <c r="N10" s="3">
        <v>361410.5000000001</v>
      </c>
      <c r="O10" s="3">
        <v>375496.4999999999</v>
      </c>
      <c r="P10" s="3">
        <v>390646.4999999998</v>
      </c>
      <c r="Q10" s="3">
        <v>409436.9999999999</v>
      </c>
      <c r="R10" s="3">
        <v>431096.5000000001</v>
      </c>
      <c r="S10" s="3">
        <v>450016.0000000001</v>
      </c>
      <c r="T10" s="3">
        <v>466699.5000000001</v>
      </c>
      <c r="U10" s="3">
        <v>484636.5000000001</v>
      </c>
      <c r="V10" s="3">
        <v>506485.5000000001</v>
      </c>
      <c r="W10" s="3">
        <v>532967.4999999999</v>
      </c>
      <c r="X10" s="3">
        <v>560549.9999999999</v>
      </c>
      <c r="Y10" s="3">
        <v>578886.0000000001</v>
      </c>
      <c r="Z10" s="3">
        <v>593793.0000000002</v>
      </c>
      <c r="AA10" s="3">
        <v>610935.4999999997</v>
      </c>
      <c r="AB10" s="3">
        <v>624681.4999999997</v>
      </c>
      <c r="AC10" s="3">
        <v>641681.4999999998</v>
      </c>
      <c r="AD10" s="3">
        <v>662583.4999999999</v>
      </c>
      <c r="AE10" s="3">
        <v>687822.5</v>
      </c>
      <c r="AF10" s="3">
        <v>725064.0000000001</v>
      </c>
      <c r="AG10" s="3">
        <v>771609.4999999999</v>
      </c>
      <c r="AH10" s="3">
        <v>820435</v>
      </c>
      <c r="AI10" s="3">
        <v>871905.0000000002</v>
      </c>
      <c r="AJ10" s="3">
        <v>926039.5</v>
      </c>
      <c r="AK10" s="3">
        <v>983393</v>
      </c>
      <c r="AL10" s="3">
        <v>1044305</v>
      </c>
      <c r="AM10" s="3">
        <v>1108791.5</v>
      </c>
      <c r="AN10" s="3">
        <v>1176587</v>
      </c>
      <c r="AO10" s="3">
        <v>1247555.5</v>
      </c>
      <c r="AP10" s="3">
        <v>1321135.5</v>
      </c>
      <c r="AQ10" s="3">
        <v>1396530</v>
      </c>
      <c r="AR10" s="3">
        <v>1473989</v>
      </c>
      <c r="AS10" s="3">
        <v>1552970</v>
      </c>
      <c r="AT10" s="3">
        <v>1632484</v>
      </c>
      <c r="AU10" s="3">
        <v>1712221.5</v>
      </c>
      <c r="AV10" s="3">
        <v>1791926.5</v>
      </c>
      <c r="AW10" s="3">
        <v>1871692.5</v>
      </c>
      <c r="AX10" s="3">
        <v>1951726.5</v>
      </c>
      <c r="AY10" s="3">
        <v>2032053</v>
      </c>
      <c r="AZ10" s="3">
        <v>2113448</v>
      </c>
      <c r="BA10" s="3">
        <v>2196267.499999999</v>
      </c>
      <c r="BB10" s="3">
        <v>2281047</v>
      </c>
      <c r="BC10" s="3">
        <v>2367382.499999999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454527.9999999999</v>
      </c>
      <c r="F11" s="3">
        <v>464083.4999999999</v>
      </c>
      <c r="G11" s="3">
        <v>475005</v>
      </c>
      <c r="H11" s="3">
        <v>486406.5</v>
      </c>
      <c r="I11" s="3">
        <v>498142</v>
      </c>
      <c r="J11" s="3">
        <v>511442.0000000001</v>
      </c>
      <c r="K11" s="3">
        <v>514014.5</v>
      </c>
      <c r="L11" s="3">
        <v>509200.9999999999</v>
      </c>
      <c r="M11" s="3">
        <v>519151.5000000001</v>
      </c>
      <c r="N11" s="3">
        <v>538311.5000000002</v>
      </c>
      <c r="O11" s="3">
        <v>555474.0000000001</v>
      </c>
      <c r="P11" s="3">
        <v>574242.9999999999</v>
      </c>
      <c r="Q11" s="3">
        <v>598585.5</v>
      </c>
      <c r="R11" s="3">
        <v>627879.5000000002</v>
      </c>
      <c r="S11" s="3">
        <v>653947.5</v>
      </c>
      <c r="T11" s="3">
        <v>677059.5</v>
      </c>
      <c r="U11" s="3">
        <v>702437.5000000001</v>
      </c>
      <c r="V11" s="3">
        <v>732925.4999999999</v>
      </c>
      <c r="W11" s="3">
        <v>768834.4999999999</v>
      </c>
      <c r="X11" s="3">
        <v>805878.0000000002</v>
      </c>
      <c r="Y11" s="3">
        <v>836398.5</v>
      </c>
      <c r="Z11" s="3">
        <v>862464.9999999999</v>
      </c>
      <c r="AA11" s="3">
        <v>886407.9999999997</v>
      </c>
      <c r="AB11" s="3">
        <v>906350.5000000003</v>
      </c>
      <c r="AC11" s="3">
        <v>930371.4999999998</v>
      </c>
      <c r="AD11" s="3">
        <v>959251.0000000001</v>
      </c>
      <c r="AE11" s="3">
        <v>993296.9999999999</v>
      </c>
      <c r="AF11" s="3">
        <v>1041965.5</v>
      </c>
      <c r="AG11" s="3">
        <v>1101711</v>
      </c>
      <c r="AH11" s="3">
        <v>1163490.5</v>
      </c>
      <c r="AI11" s="3">
        <v>1227634.5</v>
      </c>
      <c r="AJ11" s="3">
        <v>1294109</v>
      </c>
      <c r="AK11" s="3">
        <v>1363288.5</v>
      </c>
      <c r="AL11" s="3">
        <v>1435472</v>
      </c>
      <c r="AM11" s="3">
        <v>1510775</v>
      </c>
      <c r="AN11" s="3">
        <v>1588999</v>
      </c>
      <c r="AO11" s="3">
        <v>1670107</v>
      </c>
      <c r="AP11" s="3">
        <v>1753698.000000001</v>
      </c>
      <c r="AQ11" s="3">
        <v>1839130</v>
      </c>
      <c r="AR11" s="3">
        <v>1926870</v>
      </c>
      <c r="AS11" s="3">
        <v>2016495</v>
      </c>
      <c r="AT11" s="3">
        <v>2107077</v>
      </c>
      <c r="AU11" s="3">
        <v>2198388</v>
      </c>
      <c r="AV11" s="3">
        <v>2290203</v>
      </c>
      <c r="AW11" s="3">
        <v>2382601.500000001</v>
      </c>
      <c r="AX11" s="3">
        <v>2475771</v>
      </c>
      <c r="AY11" s="3">
        <v>2569663.5</v>
      </c>
      <c r="AZ11" s="3">
        <v>2665008</v>
      </c>
      <c r="BA11" s="3">
        <v>2762140</v>
      </c>
      <c r="BB11" s="3">
        <v>2861512.5</v>
      </c>
      <c r="BC11" s="3">
        <v>2962500.5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6301.411341160192</v>
      </c>
      <c r="F12" s="3"/>
      <c r="G12" s="3"/>
      <c r="H12" s="3"/>
      <c r="I12" s="3">
        <v>6301.411341160192</v>
      </c>
      <c r="J12" s="3"/>
      <c r="K12" s="3"/>
      <c r="L12" s="3">
        <v>23830.13728902752</v>
      </c>
      <c r="M12" s="3"/>
      <c r="N12" s="3"/>
      <c r="O12" s="3">
        <v>35369.40176384275</v>
      </c>
      <c r="P12" s="3"/>
      <c r="Q12" s="3"/>
      <c r="R12" s="3"/>
      <c r="S12" s="3"/>
      <c r="T12" s="3">
        <v>40467.52514037381</v>
      </c>
      <c r="U12" s="3"/>
      <c r="V12" s="3"/>
      <c r="W12" s="3"/>
      <c r="X12" s="3">
        <v>51258.86517780682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159.5015182186236</v>
      </c>
      <c r="F13" s="3"/>
      <c r="G13" s="3"/>
      <c r="H13" s="3"/>
      <c r="I13" s="3">
        <v>159.5015182186236</v>
      </c>
      <c r="J13" s="3"/>
      <c r="K13" s="3"/>
      <c r="L13" s="3">
        <v>603.1891700404864</v>
      </c>
      <c r="M13" s="3"/>
      <c r="N13" s="3"/>
      <c r="O13" s="3">
        <v>748.955328947369</v>
      </c>
      <c r="P13" s="3"/>
      <c r="Q13" s="3"/>
      <c r="R13" s="3"/>
      <c r="S13" s="3"/>
      <c r="T13" s="3">
        <v>1066.381578947369</v>
      </c>
      <c r="U13" s="3"/>
      <c r="V13" s="3"/>
      <c r="W13" s="3"/>
      <c r="X13" s="3">
        <v>1350.750000000001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523.5886588398076</v>
      </c>
      <c r="F14" s="3"/>
      <c r="G14" s="3"/>
      <c r="H14" s="3"/>
      <c r="I14" s="3">
        <v>523.5886588398076</v>
      </c>
      <c r="J14" s="3"/>
      <c r="K14" s="3"/>
      <c r="L14" s="3">
        <v>1980.062710972484</v>
      </c>
      <c r="M14" s="3"/>
      <c r="N14" s="3"/>
      <c r="O14" s="3">
        <v>2938.868236157251</v>
      </c>
      <c r="P14" s="3"/>
      <c r="Q14" s="3"/>
      <c r="R14" s="3"/>
      <c r="S14" s="3"/>
      <c r="T14" s="3">
        <v>3362.474859626193</v>
      </c>
      <c r="U14" s="3"/>
      <c r="V14" s="3"/>
      <c r="W14" s="3"/>
      <c r="X14" s="3">
        <v>4259.134822193178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15.49848178137653</v>
      </c>
      <c r="F15" s="3"/>
      <c r="G15" s="3"/>
      <c r="H15" s="3"/>
      <c r="I15" s="3">
        <v>15.49848178137653</v>
      </c>
      <c r="J15" s="3"/>
      <c r="K15" s="3"/>
      <c r="L15" s="3">
        <v>58.61082995951423</v>
      </c>
      <c r="M15" s="3"/>
      <c r="N15" s="3"/>
      <c r="O15" s="3">
        <v>72.77467105263166</v>
      </c>
      <c r="P15" s="3"/>
      <c r="Q15" s="3"/>
      <c r="R15" s="3"/>
      <c r="S15" s="3"/>
      <c r="T15" s="3">
        <v>103.6184210526317</v>
      </c>
      <c r="U15" s="3"/>
      <c r="V15" s="3"/>
      <c r="W15" s="3"/>
      <c r="X15" s="3">
        <v>131.2500000000001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453370.479105928</v>
      </c>
      <c r="H20" s="3">
        <v>460480.8765792031</v>
      </c>
      <c r="I20" s="3">
        <v>465361.3229723167</v>
      </c>
      <c r="J20" s="3">
        <v>476144.7961165049</v>
      </c>
      <c r="K20" s="3">
        <v>487137.9426906265</v>
      </c>
      <c r="L20" s="3">
        <v>495948.8844099077</v>
      </c>
      <c r="M20" s="3">
        <v>514372.0447035957</v>
      </c>
      <c r="N20" s="3">
        <v>503599.2604470359</v>
      </c>
      <c r="O20" s="3">
        <v>501393.0393394852</v>
      </c>
      <c r="P20" s="3">
        <v>524518.2253521127</v>
      </c>
      <c r="Q20" s="3">
        <v>552546.4939290918</v>
      </c>
      <c r="R20" s="3">
        <v>587105.6911121904</v>
      </c>
      <c r="S20" s="3">
        <v>602664.1496598639</v>
      </c>
      <c r="T20" s="3">
        <v>619238.9689018464</v>
      </c>
      <c r="U20" s="3">
        <v>626260.9426627794</v>
      </c>
      <c r="V20" s="3">
        <v>609450.1554907677</v>
      </c>
      <c r="W20" s="3">
        <v>589390.8050559068</v>
      </c>
      <c r="X20" s="3">
        <v>572127.842002917</v>
      </c>
      <c r="Y20" s="3">
        <v>572380.6587263005</v>
      </c>
      <c r="Z20" s="3">
        <v>576834.754982985</v>
      </c>
      <c r="AA20" s="3">
        <v>580872.6285853185</v>
      </c>
      <c r="AB20" s="3">
        <v>585366.8055420516</v>
      </c>
      <c r="AC20" s="3">
        <v>588872.3252309188</v>
      </c>
      <c r="AD20" s="3">
        <v>595908.543509966</v>
      </c>
      <c r="AE20" s="3">
        <v>605204.1827904716</v>
      </c>
      <c r="AF20" s="3">
        <v>609958.1322957198</v>
      </c>
      <c r="AG20" s="3">
        <v>616445.6498054474</v>
      </c>
      <c r="AH20" s="3">
        <v>622434.4435797666</v>
      </c>
      <c r="AI20" s="3">
        <v>629509.0272373541</v>
      </c>
      <c r="AJ20" s="3">
        <v>635483.953307393</v>
      </c>
      <c r="AK20" s="3">
        <v>642831.7821011672</v>
      </c>
      <c r="AL20" s="3">
        <v>650197.0739299611</v>
      </c>
      <c r="AM20" s="3">
        <v>655505.8365758755</v>
      </c>
      <c r="AN20" s="3">
        <v>662813.0894941634</v>
      </c>
      <c r="AO20" s="3">
        <v>670122.9105058366</v>
      </c>
      <c r="AP20" s="3">
        <v>673451.159533074</v>
      </c>
      <c r="AQ20" s="3">
        <v>680018.2879377432</v>
      </c>
      <c r="AR20" s="3">
        <v>682106.1478599221</v>
      </c>
      <c r="AS20" s="3">
        <v>684952.6225680934</v>
      </c>
      <c r="AT20" s="3">
        <v>687370.2256809339</v>
      </c>
      <c r="AU20" s="3">
        <v>688558.7392996108</v>
      </c>
      <c r="AV20" s="3">
        <v>688648.6225680934</v>
      </c>
      <c r="AW20" s="3">
        <v>688135.0038910505</v>
      </c>
      <c r="AX20" s="3">
        <v>687834.0233463035</v>
      </c>
      <c r="AY20" s="3">
        <v>687455.486381323</v>
      </c>
      <c r="AZ20" s="3">
        <v>687117.0116731517</v>
      </c>
      <c r="BA20" s="3">
        <v>686134.4591439688</v>
      </c>
      <c r="BB20" s="3">
        <v>685476.513618677</v>
      </c>
      <c r="BC20" s="3">
        <v>685743.0817120622</v>
      </c>
      <c r="BD20" s="3">
        <v>685863.2684824903</v>
      </c>
      <c r="BE20" s="3">
        <v>686533.5408560311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428516.5208940719</v>
      </c>
      <c r="H21" s="3">
        <v>435237.1234207969</v>
      </c>
      <c r="I21" s="3">
        <v>439434.6770276834</v>
      </c>
      <c r="J21" s="3">
        <v>449193.2038834951</v>
      </c>
      <c r="K21" s="3">
        <v>459998.0573093735</v>
      </c>
      <c r="L21" s="3">
        <v>468318.1155900923</v>
      </c>
      <c r="M21" s="3">
        <v>486173.9552964043</v>
      </c>
      <c r="N21" s="3">
        <v>475991.739552964</v>
      </c>
      <c r="O21" s="3">
        <v>473458.9606605148</v>
      </c>
      <c r="P21" s="3">
        <v>495295.7746478873</v>
      </c>
      <c r="Q21" s="3">
        <v>521762.5060709082</v>
      </c>
      <c r="R21" s="3">
        <v>554396.3088878096</v>
      </c>
      <c r="S21" s="3">
        <v>569625.850340136</v>
      </c>
      <c r="T21" s="3">
        <v>585292.0310981536</v>
      </c>
      <c r="U21" s="3">
        <v>591929.0573372205</v>
      </c>
      <c r="V21" s="3">
        <v>576039.8445092322</v>
      </c>
      <c r="W21" s="3">
        <v>557607.1949440934</v>
      </c>
      <c r="X21" s="3">
        <v>541275.1579970832</v>
      </c>
      <c r="Y21" s="3">
        <v>541514.3412736995</v>
      </c>
      <c r="Z21" s="3">
        <v>545728.2450170151</v>
      </c>
      <c r="AA21" s="3">
        <v>549548.3714146815</v>
      </c>
      <c r="AB21" s="3">
        <v>553800.1944579486</v>
      </c>
      <c r="AC21" s="3">
        <v>557116.6747690812</v>
      </c>
      <c r="AD21" s="3">
        <v>563773.456490034</v>
      </c>
      <c r="AE21" s="3">
        <v>572567.8172095285</v>
      </c>
      <c r="AF21" s="3">
        <v>577611.8677042802</v>
      </c>
      <c r="AG21" s="3">
        <v>583755.3501945526</v>
      </c>
      <c r="AH21" s="3">
        <v>589426.5564202334</v>
      </c>
      <c r="AI21" s="3">
        <v>596125.9727626459</v>
      </c>
      <c r="AJ21" s="3">
        <v>601784.046692607</v>
      </c>
      <c r="AK21" s="3">
        <v>608742.2178988328</v>
      </c>
      <c r="AL21" s="3">
        <v>615716.9260700389</v>
      </c>
      <c r="AM21" s="3">
        <v>620744.1634241245</v>
      </c>
      <c r="AN21" s="3">
        <v>627663.9105058366</v>
      </c>
      <c r="AO21" s="3">
        <v>634586.0894941634</v>
      </c>
      <c r="AP21" s="3">
        <v>637737.8404669261</v>
      </c>
      <c r="AQ21" s="3">
        <v>643956.7120622569</v>
      </c>
      <c r="AR21" s="3">
        <v>645933.8521400779</v>
      </c>
      <c r="AS21" s="3">
        <v>648629.3774319066</v>
      </c>
      <c r="AT21" s="3">
        <v>650918.7743190662</v>
      </c>
      <c r="AU21" s="3">
        <v>652044.2607003892</v>
      </c>
      <c r="AV21" s="3">
        <v>652129.3774319066</v>
      </c>
      <c r="AW21" s="3">
        <v>651642.9961089494</v>
      </c>
      <c r="AX21" s="3">
        <v>651357.9766536965</v>
      </c>
      <c r="AY21" s="3">
        <v>650999.513618677</v>
      </c>
      <c r="AZ21" s="3">
        <v>650678.9883268483</v>
      </c>
      <c r="BA21" s="3">
        <v>649748.5408560311</v>
      </c>
      <c r="BB21" s="3">
        <v>649125.486381323</v>
      </c>
      <c r="BC21" s="3">
        <v>649377.9182879378</v>
      </c>
      <c r="BD21" s="3">
        <v>649491.7315175098</v>
      </c>
      <c r="BE21" s="3">
        <v>650126.4591439689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0.003090775843544606</v>
      </c>
      <c r="H36" s="3">
        <v>0.003653437369596772</v>
      </c>
      <c r="I36" s="3">
        <v>0.003448322477729616</v>
      </c>
      <c r="J36" s="3">
        <v>0.002175642037739108</v>
      </c>
      <c r="K36" s="3">
        <v>0.00329911204870259</v>
      </c>
      <c r="L36" s="3">
        <v>-0.01808851447778486</v>
      </c>
      <c r="M36" s="3">
        <v>-0.03655025490967891</v>
      </c>
      <c r="N36" s="3">
        <v>-0.007714698096972897</v>
      </c>
      <c r="O36" s="3">
        <v>0.01161148376375407</v>
      </c>
      <c r="P36" s="3">
        <v>0.006676907933624367</v>
      </c>
      <c r="Q36" s="3">
        <v>0.009444806415983296</v>
      </c>
      <c r="R36" s="3">
        <v>0.01746386093443731</v>
      </c>
      <c r="S36" s="3">
        <v>0.01992918364684599</v>
      </c>
      <c r="T36" s="3">
        <v>0.00745492495750132</v>
      </c>
      <c r="U36" s="3">
        <v>-0.001822191030052788</v>
      </c>
      <c r="V36" s="3">
        <v>-0.003473171327586789</v>
      </c>
      <c r="W36" s="3">
        <v>-0.003161153525578798</v>
      </c>
      <c r="X36" s="3">
        <v>2.010352317654217E-05</v>
      </c>
      <c r="Y36" s="3">
        <v>0.00010559244285186</v>
      </c>
      <c r="Z36" s="3">
        <v>0.0002273098326802978</v>
      </c>
      <c r="AA36" s="3">
        <v>0.001040634344049534</v>
      </c>
      <c r="AB36" s="3">
        <v>0.001444557922476423</v>
      </c>
      <c r="AC36" s="3">
        <v>0.00147432838801496</v>
      </c>
      <c r="AD36" s="3">
        <v>0.000619781500868199</v>
      </c>
      <c r="AE36" s="3">
        <v>0.0003056281899340086</v>
      </c>
      <c r="AF36" s="3">
        <v>0.0005043862037156644</v>
      </c>
      <c r="AG36" s="3">
        <v>0.0002660382719092687</v>
      </c>
      <c r="AH36" s="3">
        <v>0.0001592322208546086</v>
      </c>
      <c r="AI36" s="3">
        <v>9.916173322762295E-05</v>
      </c>
      <c r="AJ36" s="3">
        <v>0.0002893015177057381</v>
      </c>
      <c r="AK36" s="3">
        <v>0.0002158597376411153</v>
      </c>
      <c r="AL36" s="3">
        <v>0.0002745725709328049</v>
      </c>
      <c r="AM36" s="3">
        <v>0.0005415418181627992</v>
      </c>
      <c r="AN36" s="3">
        <v>0.0003831029090865344</v>
      </c>
      <c r="AO36" s="3">
        <v>-2.944943836125859E-05</v>
      </c>
      <c r="AP36" s="3">
        <v>0.0003719013716634205</v>
      </c>
      <c r="AQ36" s="3">
        <v>3.386520626885996E-05</v>
      </c>
      <c r="AR36" s="3">
        <v>-5.351035090487653E-05</v>
      </c>
      <c r="AS36" s="3">
        <v>0.0002118444056046428</v>
      </c>
      <c r="AT36" s="3">
        <v>0.0002635418664813289</v>
      </c>
      <c r="AU36" s="3">
        <v>-3.460912305755227E-06</v>
      </c>
      <c r="AV36" s="3">
        <v>-0.0001173348407210738</v>
      </c>
      <c r="AW36" s="3">
        <v>-0.0001695783108660321</v>
      </c>
      <c r="AX36" s="3">
        <v>-0.0002424473459176385</v>
      </c>
      <c r="AY36" s="3">
        <v>-0.0002919758048927548</v>
      </c>
      <c r="AZ36" s="3">
        <v>-0.0004504030583174809</v>
      </c>
      <c r="BA36" s="3">
        <v>-0.0002366688742910591</v>
      </c>
      <c r="BB36" s="3">
        <v>1.202097096690361E-05</v>
      </c>
      <c r="BC36" s="3">
        <v>0.0001021073828378536</v>
      </c>
      <c r="BD36" s="3">
        <v>1.834356612600894E-05</v>
      </c>
      <c r="BE36" s="3">
        <v>-0.0001942645287557692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0.003071303186952495</v>
      </c>
      <c r="H37" s="3">
        <v>0.003546932614002285</v>
      </c>
      <c r="I37" s="3">
        <v>0.003374688948204049</v>
      </c>
      <c r="J37" s="3">
        <v>0.002199549871905436</v>
      </c>
      <c r="K37" s="3">
        <v>0.003270821170488292</v>
      </c>
      <c r="L37" s="3">
        <v>-0.01807595266896589</v>
      </c>
      <c r="M37" s="3">
        <v>-0.03662592031945441</v>
      </c>
      <c r="N37" s="3">
        <v>-0.007830680229708056</v>
      </c>
      <c r="O37" s="3">
        <v>0.01156431428320939</v>
      </c>
      <c r="P37" s="3">
        <v>0.006638062055897009</v>
      </c>
      <c r="Q37" s="3">
        <v>0.00944879303338917</v>
      </c>
      <c r="R37" s="3">
        <v>0.0175040712522983</v>
      </c>
      <c r="S37" s="3">
        <v>0.01986968510309442</v>
      </c>
      <c r="T37" s="3">
        <v>0.007406771695900305</v>
      </c>
      <c r="U37" s="3">
        <v>-0.001834452824605128</v>
      </c>
      <c r="V37" s="3">
        <v>-0.003447353733541451</v>
      </c>
      <c r="W37" s="3">
        <v>-0.003214127277414158</v>
      </c>
      <c r="X37" s="3">
        <v>-1.040279038179273E-05</v>
      </c>
      <c r="Y37" s="3">
        <v>8.05546187280893E-05</v>
      </c>
      <c r="Z37" s="3">
        <v>0.0002107222890180797</v>
      </c>
      <c r="AA37" s="3">
        <v>0.001023130156732694</v>
      </c>
      <c r="AB37" s="3">
        <v>0.00145346450814476</v>
      </c>
      <c r="AC37" s="3">
        <v>0.001494516339403175</v>
      </c>
      <c r="AD37" s="3">
        <v>0.0006516835886934959</v>
      </c>
      <c r="AE37" s="3">
        <v>0.0003529968900793244</v>
      </c>
      <c r="AF37" s="3">
        <v>0.000468107413533807</v>
      </c>
      <c r="AG37" s="3">
        <v>0.0002202018452421996</v>
      </c>
      <c r="AH37" s="3">
        <v>0.0001039406451717568</v>
      </c>
      <c r="AI37" s="3">
        <v>4.623764026608254E-05</v>
      </c>
      <c r="AJ37" s="3">
        <v>0.0002341798989372809</v>
      </c>
      <c r="AK37" s="3">
        <v>0.0001656211439256498</v>
      </c>
      <c r="AL37" s="3">
        <v>0.0002398473121387962</v>
      </c>
      <c r="AM37" s="3">
        <v>0.000508635360799992</v>
      </c>
      <c r="AN37" s="3">
        <v>0.000337178370833334</v>
      </c>
      <c r="AO37" s="3">
        <v>-8.560971531642244E-05</v>
      </c>
      <c r="AP37" s="3">
        <v>0.0003232023421107637</v>
      </c>
      <c r="AQ37" s="3">
        <v>-1.179846731354608E-05</v>
      </c>
      <c r="AR37" s="3">
        <v>-0.0001135692557201793</v>
      </c>
      <c r="AS37" s="3">
        <v>0.0001746769666520957</v>
      </c>
      <c r="AT37" s="3">
        <v>0.0002371459770899681</v>
      </c>
      <c r="AU37" s="3">
        <v>-5.670646635436242E-05</v>
      </c>
      <c r="AV37" s="3">
        <v>-0.0001666927079395065</v>
      </c>
      <c r="AW37" s="3">
        <v>-0.0002158296259369886</v>
      </c>
      <c r="AX37" s="3">
        <v>-0.0002869198557126707</v>
      </c>
      <c r="AY37" s="3">
        <v>-0.0003221614294058556</v>
      </c>
      <c r="AZ37" s="3">
        <v>-0.0004924155960598765</v>
      </c>
      <c r="BA37" s="3">
        <v>-0.0002789361091014167</v>
      </c>
      <c r="BB37" s="3">
        <v>-1.184654221609548E-05</v>
      </c>
      <c r="BC37" s="3">
        <v>7.191061854884051E-05</v>
      </c>
      <c r="BD37" s="3">
        <v>-2.604235515732248E-05</v>
      </c>
      <c r="BE37" s="3">
        <v>-0.0002442323642189626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0.002113004814409424</v>
      </c>
      <c r="H38" s="3">
        <v>0.002980318103340204</v>
      </c>
      <c r="I38" s="3">
        <v>0.001985909601789295</v>
      </c>
      <c r="J38" s="3">
        <v>0.0008346017501482846</v>
      </c>
      <c r="K38" s="3">
        <v>0.002274031180072078</v>
      </c>
      <c r="L38" s="3">
        <v>-0.02038019129867348</v>
      </c>
      <c r="M38" s="3">
        <v>-0.03531548611762047</v>
      </c>
      <c r="N38" s="3">
        <v>-0.007255678347279633</v>
      </c>
      <c r="O38" s="3">
        <v>0.009071531610412258</v>
      </c>
      <c r="P38" s="3">
        <v>0.003578748998395924</v>
      </c>
      <c r="Q38" s="3">
        <v>0.00574650960883374</v>
      </c>
      <c r="R38" s="3">
        <v>0.0157982865661572</v>
      </c>
      <c r="S38" s="3">
        <v>0.01829541964346876</v>
      </c>
      <c r="T38" s="3">
        <v>0.006748431249588925</v>
      </c>
      <c r="U38" s="3">
        <v>-0.0003309722616642227</v>
      </c>
      <c r="V38" s="3">
        <v>-0.001868597861387082</v>
      </c>
      <c r="W38" s="3">
        <v>-0.001616498925006825</v>
      </c>
      <c r="X38" s="3">
        <v>5.399636636199166E-05</v>
      </c>
      <c r="Y38" s="3">
        <v>-0.0003249724050688849</v>
      </c>
      <c r="Z38" s="3">
        <v>-0.0001576049963959527</v>
      </c>
      <c r="AA38" s="3">
        <v>0.0006184176415675431</v>
      </c>
      <c r="AB38" s="3">
        <v>0.001106325886865596</v>
      </c>
      <c r="AC38" s="3">
        <v>0.0008250721727366722</v>
      </c>
      <c r="AD38" s="3">
        <v>-0.0001619833285357056</v>
      </c>
      <c r="AE38" s="3">
        <v>-0.0001351095769248155</v>
      </c>
      <c r="AF38" s="3">
        <v>-0.0001119068934646841</v>
      </c>
      <c r="AG38" s="3">
        <v>-0.0002118360939734894</v>
      </c>
      <c r="AH38" s="3">
        <v>-0.0003119062045158641</v>
      </c>
      <c r="AI38" s="3">
        <v>-0.0002893889394880415</v>
      </c>
      <c r="AJ38" s="3">
        <v>-0.0002492276264237742</v>
      </c>
      <c r="AK38" s="3">
        <v>-0.0002882218029795357</v>
      </c>
      <c r="AL38" s="3">
        <v>-0.0001622027861203226</v>
      </c>
      <c r="AM38" s="3">
        <v>-0.0001052303568623421</v>
      </c>
      <c r="AN38" s="3">
        <v>-0.0002007196664067632</v>
      </c>
      <c r="AO38" s="3">
        <v>-0.0002622418826173625</v>
      </c>
      <c r="AP38" s="3">
        <v>-0.0001785833676424308</v>
      </c>
      <c r="AQ38" s="3">
        <v>-0.0001703391853146393</v>
      </c>
      <c r="AR38" s="3">
        <v>-0.0002580756579388814</v>
      </c>
      <c r="AS38" s="3">
        <v>-7.983724744249755E-05</v>
      </c>
      <c r="AT38" s="3">
        <v>6.55783065268588E-06</v>
      </c>
      <c r="AU38" s="3">
        <v>-0.0001093206469771904</v>
      </c>
      <c r="AV38" s="3">
        <v>-0.0001455291219599268</v>
      </c>
      <c r="AW38" s="3">
        <v>-0.0001843457704665677</v>
      </c>
      <c r="AX38" s="3">
        <v>-0.0002211446914800096</v>
      </c>
      <c r="AY38" s="3">
        <v>-0.0002457797465072855</v>
      </c>
      <c r="AZ38" s="3">
        <v>-0.0003089566625628224</v>
      </c>
      <c r="BA38" s="3">
        <v>-0.0002041464877536636</v>
      </c>
      <c r="BB38" s="3">
        <v>-9.933678374093089E-05</v>
      </c>
      <c r="BC38" s="3">
        <v>-4.523333519731542E-05</v>
      </c>
      <c r="BD38" s="3">
        <v>-0.0001163804922238717</v>
      </c>
      <c r="BE38" s="3">
        <v>-0.0001843044124883974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0.00212540877254435</v>
      </c>
      <c r="H39" s="3">
        <v>0.002981047297699045</v>
      </c>
      <c r="I39" s="3">
        <v>0.002070107249435305</v>
      </c>
      <c r="J39" s="3">
        <v>0.0008272461129542368</v>
      </c>
      <c r="K39" s="3">
        <v>0.002213607564266025</v>
      </c>
      <c r="L39" s="3">
        <v>-0.02035902723252726</v>
      </c>
      <c r="M39" s="3">
        <v>-0.03545224534445201</v>
      </c>
      <c r="N39" s="3">
        <v>-0.007505898366269383</v>
      </c>
      <c r="O39" s="3">
        <v>0.008945921607658933</v>
      </c>
      <c r="P39" s="3">
        <v>0.003559727405398204</v>
      </c>
      <c r="Q39" s="3">
        <v>0.005726343660520484</v>
      </c>
      <c r="R39" s="3">
        <v>0.01577895630002575</v>
      </c>
      <c r="S39" s="3">
        <v>0.01829357733856348</v>
      </c>
      <c r="T39" s="3">
        <v>0.006722571989257256</v>
      </c>
      <c r="U39" s="3">
        <v>-0.0003533952968351963</v>
      </c>
      <c r="V39" s="3">
        <v>-0.001794099064427063</v>
      </c>
      <c r="W39" s="3">
        <v>-0.001747176051930259</v>
      </c>
      <c r="X39" s="3">
        <v>-6.091665530800632E-05</v>
      </c>
      <c r="Y39" s="3">
        <v>-0.0003395489457323556</v>
      </c>
      <c r="Z39" s="3">
        <v>-0.0001840378061083793</v>
      </c>
      <c r="AA39" s="3">
        <v>0.0006096133772768408</v>
      </c>
      <c r="AB39" s="3">
        <v>0.001093943100036033</v>
      </c>
      <c r="AC39" s="3">
        <v>0.0008095290240558762</v>
      </c>
      <c r="AD39" s="3">
        <v>-0.0001813468047170202</v>
      </c>
      <c r="AE39" s="3">
        <v>-0.0001599824911356811</v>
      </c>
      <c r="AF39" s="3">
        <v>-0.0001368562798602415</v>
      </c>
      <c r="AG39" s="3">
        <v>-0.0002449720656327901</v>
      </c>
      <c r="AH39" s="3">
        <v>-0.0003535250403555288</v>
      </c>
      <c r="AI39" s="3">
        <v>-0.0003320490410541363</v>
      </c>
      <c r="AJ39" s="3">
        <v>-0.0002914136829273249</v>
      </c>
      <c r="AK39" s="3">
        <v>-0.0003347524538714314</v>
      </c>
      <c r="AL39" s="3">
        <v>-0.0001992769651818905</v>
      </c>
      <c r="AM39" s="3">
        <v>-0.000138934096223336</v>
      </c>
      <c r="AN39" s="3">
        <v>-0.0002393640944315067</v>
      </c>
      <c r="AO39" s="3">
        <v>-0.0003043129443663179</v>
      </c>
      <c r="AP39" s="3">
        <v>-0.0002137057465935645</v>
      </c>
      <c r="AQ39" s="3">
        <v>-0.0002039968033631361</v>
      </c>
      <c r="AR39" s="3">
        <v>-0.0002981538945699713</v>
      </c>
      <c r="AS39" s="3">
        <v>-0.000106964139963365</v>
      </c>
      <c r="AT39" s="3">
        <v>-1.477098968758688E-05</v>
      </c>
      <c r="AU39" s="3">
        <v>-0.000138818189356051</v>
      </c>
      <c r="AV39" s="3">
        <v>-0.0001775036152114668</v>
      </c>
      <c r="AW39" s="3">
        <v>-0.0002191176440588403</v>
      </c>
      <c r="AX39" s="3">
        <v>-0.0002578517613624112</v>
      </c>
      <c r="AY39" s="3">
        <v>-0.0002847604425201973</v>
      </c>
      <c r="AZ39" s="3">
        <v>-0.0003511516923354625</v>
      </c>
      <c r="BA39" s="3">
        <v>-0.0002402916910712227</v>
      </c>
      <c r="BB39" s="3">
        <v>-0.000127737910329922</v>
      </c>
      <c r="BC39" s="3">
        <v>-7.026593131080314E-05</v>
      </c>
      <c r="BD39" s="3">
        <v>-0.0001464174152199955</v>
      </c>
      <c r="BE39" s="3">
        <v>-0.0002190915784898155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0.002096232014160026</v>
      </c>
      <c r="H40" s="3">
        <v>0.002989501826420254</v>
      </c>
      <c r="I40" s="3">
        <v>0.001098468053702632</v>
      </c>
      <c r="J40" s="3">
        <v>0.0003713301233586386</v>
      </c>
      <c r="K40" s="3">
        <v>0.002115388076856613</v>
      </c>
      <c r="L40" s="3">
        <v>-0.02131555712852277</v>
      </c>
      <c r="M40" s="3">
        <v>-0.03524890195515149</v>
      </c>
      <c r="N40" s="3">
        <v>-0.006119785679653884</v>
      </c>
      <c r="O40" s="3">
        <v>0.009655643932954221</v>
      </c>
      <c r="P40" s="3">
        <v>0.003553792069164986</v>
      </c>
      <c r="Q40" s="3">
        <v>0.00574734872721138</v>
      </c>
      <c r="R40" s="3">
        <v>0.01582853257961752</v>
      </c>
      <c r="S40" s="3">
        <v>0.01814622500570955</v>
      </c>
      <c r="T40" s="3">
        <v>0.006724994175097393</v>
      </c>
      <c r="U40" s="3">
        <v>-0.0003502233864048812</v>
      </c>
      <c r="V40" s="3">
        <v>-0.002851338320080631</v>
      </c>
      <c r="W40" s="3">
        <v>-0.001240563364171441</v>
      </c>
      <c r="X40" s="3">
        <v>0.0006104270543215194</v>
      </c>
      <c r="Y40" s="3">
        <v>-0.0003692974108172992</v>
      </c>
      <c r="Z40" s="3">
        <v>-0.0004886092319394038</v>
      </c>
      <c r="AA40" s="3">
        <v>0.0007910079291046859</v>
      </c>
      <c r="AB40" s="3">
        <v>0.001285202095216617</v>
      </c>
      <c r="AC40" s="3">
        <v>0.0008092755091306973</v>
      </c>
      <c r="AD40" s="3">
        <v>-0.0003454723625460479</v>
      </c>
      <c r="AE40" s="3">
        <v>-0.0002663553954849611</v>
      </c>
      <c r="AF40" s="3">
        <v>-0.0001883403182101905</v>
      </c>
      <c r="AG40" s="3">
        <v>-0.0005149827851777969</v>
      </c>
      <c r="AH40" s="3">
        <v>-0.0008364551907933311</v>
      </c>
      <c r="AI40" s="3">
        <v>-0.0007492099803910314</v>
      </c>
      <c r="AJ40" s="3">
        <v>-0.0006017571223944897</v>
      </c>
      <c r="AK40" s="3">
        <v>-0.0006919584657690966</v>
      </c>
      <c r="AL40" s="3">
        <v>-0.0002839484796325437</v>
      </c>
      <c r="AM40" s="3">
        <v>-9.794423716635044E-05</v>
      </c>
      <c r="AN40" s="3">
        <v>-0.0003357707046375767</v>
      </c>
      <c r="AO40" s="3">
        <v>-0.0004736718973428401</v>
      </c>
      <c r="AP40" s="3">
        <v>-0.0002289274151618381</v>
      </c>
      <c r="AQ40" s="3">
        <v>-0.0001975974225074561</v>
      </c>
      <c r="AR40" s="3">
        <v>-0.0004175845032192188</v>
      </c>
      <c r="AS40" s="3">
        <v>5.113694761517173E-05</v>
      </c>
      <c r="AT40" s="3">
        <v>0.000274514185761675</v>
      </c>
      <c r="AU40" s="3">
        <v>-1.429217128468117E-05</v>
      </c>
      <c r="AV40" s="3">
        <v>-0.0001060914314135412</v>
      </c>
      <c r="AW40" s="3">
        <v>-0.0001987307956206299</v>
      </c>
      <c r="AX40" s="3">
        <v>-0.0002866067562725523</v>
      </c>
      <c r="AY40" s="3">
        <v>-0.0003436114679230653</v>
      </c>
      <c r="AZ40" s="3">
        <v>-0.0004938435941089412</v>
      </c>
      <c r="BA40" s="3">
        <v>-0.0002326136130684824</v>
      </c>
      <c r="BB40" s="3">
        <v>2.313479547310087E-05</v>
      </c>
      <c r="BC40" s="3">
        <v>0.0001551465865232335</v>
      </c>
      <c r="BD40" s="3">
        <v>-1.294570309985362E-05</v>
      </c>
      <c r="BE40" s="3">
        <v>-0.0001698038242901445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0.00215139422450119</v>
      </c>
      <c r="H41" s="3">
        <v>0.003009182045547521</v>
      </c>
      <c r="I41" s="3">
        <v>0.002043070722200742</v>
      </c>
      <c r="J41" s="3">
        <v>0.0008296930259257886</v>
      </c>
      <c r="K41" s="3">
        <v>0.002217724590821957</v>
      </c>
      <c r="L41" s="3">
        <v>-0.02040737938878773</v>
      </c>
      <c r="M41" s="3">
        <v>-0.03537662672770006</v>
      </c>
      <c r="N41" s="3">
        <v>-0.007348714513502023</v>
      </c>
      <c r="O41" s="3">
        <v>0.008931323841289817</v>
      </c>
      <c r="P41" s="3">
        <v>0.003547809353052441</v>
      </c>
      <c r="Q41" s="3">
        <v>0.005743095869266341</v>
      </c>
      <c r="R41" s="3">
        <v>0.01583339697962624</v>
      </c>
      <c r="S41" s="3">
        <v>0.01825122290325023</v>
      </c>
      <c r="T41" s="3">
        <v>0.006698725670370598</v>
      </c>
      <c r="U41" s="3">
        <v>-0.0003368173944385386</v>
      </c>
      <c r="V41" s="3">
        <v>-0.001834571451763273</v>
      </c>
      <c r="W41" s="3">
        <v>-0.001694693923742832</v>
      </c>
      <c r="X41" s="3">
        <v>3.772713847327668E-06</v>
      </c>
      <c r="Y41" s="3">
        <v>-0.0003183865509669613</v>
      </c>
      <c r="Z41" s="3">
        <v>-0.0001826558630956454</v>
      </c>
      <c r="AA41" s="3">
        <v>0.0004976634858700127</v>
      </c>
      <c r="AB41" s="3">
        <v>0.001287730285021847</v>
      </c>
      <c r="AC41" s="3">
        <v>0.000810498503589741</v>
      </c>
      <c r="AD41" s="3">
        <v>-0.0003292062102215009</v>
      </c>
      <c r="AE41" s="3">
        <v>-0.0002622321077188128</v>
      </c>
      <c r="AF41" s="3">
        <v>-0.0001865543830422328</v>
      </c>
      <c r="AG41" s="3">
        <v>-0.0005241949170850903</v>
      </c>
      <c r="AH41" s="3">
        <v>-0.0008563514590415205</v>
      </c>
      <c r="AI41" s="3">
        <v>-0.0007715622617810629</v>
      </c>
      <c r="AJ41" s="3">
        <v>-0.0006228642508014767</v>
      </c>
      <c r="AK41" s="3">
        <v>-0.0007199720416305333</v>
      </c>
      <c r="AL41" s="3">
        <v>-0.0003036746439907332</v>
      </c>
      <c r="AM41" s="3">
        <v>-0.0001148369765019163</v>
      </c>
      <c r="AN41" s="3">
        <v>-0.0003641183609604727</v>
      </c>
      <c r="AO41" s="3">
        <v>-0.0005116329227087778</v>
      </c>
      <c r="AP41" s="3">
        <v>-0.000262106760636081</v>
      </c>
      <c r="AQ41" s="3">
        <v>-0.0002323006476512614</v>
      </c>
      <c r="AR41" s="3">
        <v>-0.0004625640983244858</v>
      </c>
      <c r="AS41" s="3">
        <v>2.35121790927994E-05</v>
      </c>
      <c r="AT41" s="3">
        <v>0.0002552319368667652</v>
      </c>
      <c r="AU41" s="3">
        <v>-4.81594784483046E-05</v>
      </c>
      <c r="AV41" s="3">
        <v>-0.0001425873378795275</v>
      </c>
      <c r="AW41" s="3">
        <v>-0.0002408202580712668</v>
      </c>
      <c r="AX41" s="3">
        <v>-0.0003333174071440084</v>
      </c>
      <c r="AY41" s="3">
        <v>-0.0003934567894999898</v>
      </c>
      <c r="AZ41" s="3">
        <v>-0.0005505473464594908</v>
      </c>
      <c r="BA41" s="3">
        <v>-0.0002795666290856762</v>
      </c>
      <c r="BB41" s="3">
        <v>-1.167633428430663E-05</v>
      </c>
      <c r="BC41" s="3">
        <v>0.0001257752659110392</v>
      </c>
      <c r="BD41" s="3">
        <v>-5.167630916482652E-05</v>
      </c>
      <c r="BE41" s="3">
        <v>-0.000217228640102054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-0.000102411367998064</v>
      </c>
      <c r="H42" s="3">
        <v>0.0009335383070634889</v>
      </c>
      <c r="I42" s="3">
        <v>-0.001068569189055174</v>
      </c>
      <c r="J42" s="3">
        <v>-0.00170769554673536</v>
      </c>
      <c r="K42" s="3">
        <v>-0.0002144066031150736</v>
      </c>
      <c r="L42" s="3">
        <v>-0.02353734136239892</v>
      </c>
      <c r="M42" s="3">
        <v>-0.03626969623578977</v>
      </c>
      <c r="N42" s="3">
        <v>-0.007813897384576583</v>
      </c>
      <c r="O42" s="3">
        <v>0.006467156804012631</v>
      </c>
      <c r="P42" s="3">
        <v>0.0008452991819546592</v>
      </c>
      <c r="Q42" s="3">
        <v>0.003161147973415956</v>
      </c>
      <c r="R42" s="3">
        <v>0.0132907884750028</v>
      </c>
      <c r="S42" s="3">
        <v>0.01505848274581956</v>
      </c>
      <c r="T42" s="3">
        <v>0.00398866611072008</v>
      </c>
      <c r="U42" s="3">
        <v>-0.0026665718552229</v>
      </c>
      <c r="V42" s="3">
        <v>-0.005061072488828513</v>
      </c>
      <c r="W42" s="3">
        <v>-0.003576907641087685</v>
      </c>
      <c r="X42" s="3">
        <v>-0.002140238960444422</v>
      </c>
      <c r="Y42" s="3">
        <v>-0.003092121001749684</v>
      </c>
      <c r="Z42" s="3">
        <v>-0.0143956828115239</v>
      </c>
      <c r="AA42" s="3">
        <v>0.00697719412803229</v>
      </c>
      <c r="AB42" s="3">
        <v>0.001888705323234528</v>
      </c>
      <c r="AC42" s="3">
        <v>-0.00111222870499435</v>
      </c>
      <c r="AD42" s="3">
        <v>-0.002457252215728904</v>
      </c>
      <c r="AE42" s="3">
        <v>-0.002430333428655739</v>
      </c>
      <c r="AF42" s="3">
        <v>-0.002494025281341604</v>
      </c>
      <c r="AG42" s="3">
        <v>-0.003164333821589028</v>
      </c>
      <c r="AH42" s="3">
        <v>-0.003720361237077304</v>
      </c>
      <c r="AI42" s="3">
        <v>-0.003539355075332788</v>
      </c>
      <c r="AJ42" s="3">
        <v>-0.003370772821734504</v>
      </c>
      <c r="AK42" s="3">
        <v>-0.00337020661654676</v>
      </c>
      <c r="AL42" s="3">
        <v>-0.00301930965147808</v>
      </c>
      <c r="AM42" s="3">
        <v>-0.002868131052386798</v>
      </c>
      <c r="AN42" s="3">
        <v>-0.003026893484183533</v>
      </c>
      <c r="AO42" s="3">
        <v>-0.003108790065580514</v>
      </c>
      <c r="AP42" s="3">
        <v>-0.002859542048314047</v>
      </c>
      <c r="AQ42" s="3">
        <v>-0.0028239224627683</v>
      </c>
      <c r="AR42" s="3">
        <v>-0.002916430600797622</v>
      </c>
      <c r="AS42" s="3">
        <v>-0.002557052122044968</v>
      </c>
      <c r="AT42" s="3">
        <v>-0.002393844187439899</v>
      </c>
      <c r="AU42" s="3">
        <v>-0.002466564067561032</v>
      </c>
      <c r="AV42" s="3">
        <v>-0.002501402770256556</v>
      </c>
      <c r="AW42" s="3">
        <v>-0.002458209992107046</v>
      </c>
      <c r="AX42" s="3">
        <v>-0.002472478642399513</v>
      </c>
      <c r="AY42" s="3">
        <v>-0.002436564766915531</v>
      </c>
      <c r="AZ42" s="3">
        <v>-0.002472938703245626</v>
      </c>
      <c r="BA42" s="3">
        <v>-0.002241083278831845</v>
      </c>
      <c r="BB42" s="3">
        <v>-0.002086400990230712</v>
      </c>
      <c r="BC42" s="3">
        <v>-0.001997252156214858</v>
      </c>
      <c r="BD42" s="3">
        <v>-0.002019248178577742</v>
      </c>
      <c r="BE42" s="3">
        <v>-0.002052266585563402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0.001032939664882968</v>
      </c>
      <c r="H43" s="3">
        <v>0.001753994701384726</v>
      </c>
      <c r="I43" s="3">
        <v>0.0005505205208366486</v>
      </c>
      <c r="J43" s="3">
        <v>-0.0004399612258472193</v>
      </c>
      <c r="K43" s="3">
        <v>0.0007598235041415656</v>
      </c>
      <c r="L43" s="3">
        <v>-0.02179426015071124</v>
      </c>
      <c r="M43" s="3">
        <v>-0.03563907243861801</v>
      </c>
      <c r="N43" s="3">
        <v>-0.008143149758150409</v>
      </c>
      <c r="O43" s="3">
        <v>0.006922834663870112</v>
      </c>
      <c r="P43" s="3">
        <v>0.001837226215676088</v>
      </c>
      <c r="Q43" s="3">
        <v>0.004160410748297299</v>
      </c>
      <c r="R43" s="3">
        <v>0.01426747909856994</v>
      </c>
      <c r="S43" s="3">
        <v>0.0162608349183204</v>
      </c>
      <c r="T43" s="3">
        <v>0.00497388432015987</v>
      </c>
      <c r="U43" s="3">
        <v>-0.001914526777761313</v>
      </c>
      <c r="V43" s="3">
        <v>-0.003451690730282753</v>
      </c>
      <c r="W43" s="3">
        <v>-0.003397455289616936</v>
      </c>
      <c r="X43" s="3">
        <v>-0.001688439002326914</v>
      </c>
      <c r="Y43" s="3">
        <v>-0.002157161261623487</v>
      </c>
      <c r="Z43" s="3">
        <v>-0.005677658404870538</v>
      </c>
      <c r="AA43" s="3">
        <v>0.0003060741978853044</v>
      </c>
      <c r="AB43" s="3">
        <v>0.002755474135181993</v>
      </c>
      <c r="AC43" s="3">
        <v>-0.0004653613234530157</v>
      </c>
      <c r="AD43" s="3">
        <v>-0.001679813714452195</v>
      </c>
      <c r="AE43" s="3">
        <v>-0.001634293397851965</v>
      </c>
      <c r="AF43" s="3">
        <v>-0.001682041509469532</v>
      </c>
      <c r="AG43" s="3">
        <v>-0.002074908109054688</v>
      </c>
      <c r="AH43" s="3">
        <v>-0.002379637329642573</v>
      </c>
      <c r="AI43" s="3">
        <v>-0.002316396949835835</v>
      </c>
      <c r="AJ43" s="3">
        <v>-0.002140112016384601</v>
      </c>
      <c r="AK43" s="3">
        <v>-0.002133778416947957</v>
      </c>
      <c r="AL43" s="3">
        <v>-0.001871944326173375</v>
      </c>
      <c r="AM43" s="3">
        <v>-0.001746512201929108</v>
      </c>
      <c r="AN43" s="3">
        <v>-0.001858970429238443</v>
      </c>
      <c r="AO43" s="3">
        <v>-0.001929473283580047</v>
      </c>
      <c r="AP43" s="3">
        <v>-0.001731907949595911</v>
      </c>
      <c r="AQ43" s="3">
        <v>-0.001720548443901778</v>
      </c>
      <c r="AR43" s="3">
        <v>-0.001790502127504854</v>
      </c>
      <c r="AS43" s="3">
        <v>-0.001524633930173306</v>
      </c>
      <c r="AT43" s="3">
        <v>-0.001420697815628431</v>
      </c>
      <c r="AU43" s="3">
        <v>-0.001502607246732898</v>
      </c>
      <c r="AV43" s="3">
        <v>-0.001546455112935815</v>
      </c>
      <c r="AW43" s="3">
        <v>-0.001542038984928692</v>
      </c>
      <c r="AX43" s="3">
        <v>-0.00158304744164565</v>
      </c>
      <c r="AY43" s="3">
        <v>-0.001568873351251033</v>
      </c>
      <c r="AZ43" s="3">
        <v>-0.001641912761721706</v>
      </c>
      <c r="BA43" s="3">
        <v>-0.001451746502995301</v>
      </c>
      <c r="BB43" s="3">
        <v>-0.001343710788109913</v>
      </c>
      <c r="BC43" s="3">
        <v>-0.001270572816729429</v>
      </c>
      <c r="BD43" s="3">
        <v>-0.001313116752067047</v>
      </c>
      <c r="BE43" s="3">
        <v>-0.001344303570581547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0.006098502489332664</v>
      </c>
      <c r="H50" s="3">
        <v>0.005921176473430378</v>
      </c>
      <c r="I50" s="3">
        <v>0.005693867072889652</v>
      </c>
      <c r="J50" s="3">
        <v>0.007362182202859869</v>
      </c>
      <c r="K50" s="3">
        <v>0.007993508678124126</v>
      </c>
      <c r="L50" s="3">
        <v>0.007911213738839091</v>
      </c>
      <c r="M50" s="3">
        <v>0.009674271677976895</v>
      </c>
      <c r="N50" s="3">
        <v>0.009265199128717759</v>
      </c>
      <c r="O50" s="3">
        <v>0.006405474380801616</v>
      </c>
      <c r="P50" s="3">
        <v>0.004762132783367619</v>
      </c>
      <c r="Q50" s="3">
        <v>0.004630839535084768</v>
      </c>
      <c r="R50" s="3">
        <v>0.004445310313942105</v>
      </c>
      <c r="S50" s="3">
        <v>0.004271220653586756</v>
      </c>
      <c r="T50" s="3">
        <v>0.00430236418955399</v>
      </c>
      <c r="U50" s="3">
        <v>0.004039561421049367</v>
      </c>
      <c r="V50" s="3">
        <v>0.003942942715475965</v>
      </c>
      <c r="W50" s="3">
        <v>0.005900004492514765</v>
      </c>
      <c r="X50" s="3">
        <v>0.00478925958655251</v>
      </c>
      <c r="Y50" s="3">
        <v>0.003404721289081336</v>
      </c>
      <c r="Z50" s="3">
        <v>0.003436216421020809</v>
      </c>
      <c r="AA50" s="3">
        <v>0.004075804161815991</v>
      </c>
      <c r="AB50" s="3">
        <v>0.003632700335914681</v>
      </c>
      <c r="AC50" s="3">
        <v>0.003241689114793165</v>
      </c>
      <c r="AD50" s="3">
        <v>0.003192018725742141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0.004187858952148932</v>
      </c>
      <c r="H51" s="3">
        <v>0.00401147079137702</v>
      </c>
      <c r="I51" s="3">
        <v>0.003841121563290383</v>
      </c>
      <c r="J51" s="3">
        <v>0.003802389190755496</v>
      </c>
      <c r="K51" s="3">
        <v>0.003712725792316489</v>
      </c>
      <c r="L51" s="3">
        <v>0.003629158036822283</v>
      </c>
      <c r="M51" s="3">
        <v>0.003713236297176078</v>
      </c>
      <c r="N51" s="3">
        <v>0.003615519991424433</v>
      </c>
      <c r="O51" s="3">
        <v>0.003368159428399835</v>
      </c>
      <c r="P51" s="3">
        <v>0.003274687421523622</v>
      </c>
      <c r="Q51" s="3">
        <v>0.003228917043904057</v>
      </c>
      <c r="R51" s="3">
        <v>0.003115462260419044</v>
      </c>
      <c r="S51" s="3">
        <v>0.002991389868679838</v>
      </c>
      <c r="T51" s="3">
        <v>0.00291544309329312</v>
      </c>
      <c r="U51" s="3">
        <v>0.002791746171824474</v>
      </c>
      <c r="V51" s="3">
        <v>0.002724076446970902</v>
      </c>
      <c r="W51" s="3">
        <v>0.002773940132006953</v>
      </c>
      <c r="X51" s="3">
        <v>0.002663148925621897</v>
      </c>
      <c r="Y51" s="3">
        <v>0.002533237936172724</v>
      </c>
      <c r="Z51" s="3">
        <v>0.002501996272198084</v>
      </c>
      <c r="AA51" s="3">
        <v>0.002565224410923738</v>
      </c>
      <c r="AB51" s="3">
        <v>0.002727508778594229</v>
      </c>
      <c r="AC51" s="3">
        <v>0.002362783669796432</v>
      </c>
      <c r="AD51" s="3">
        <v>0.002345404057982057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0.006363471437560113</v>
      </c>
      <c r="H52" s="3">
        <v>0.006178343861506144</v>
      </c>
      <c r="I52" s="3">
        <v>0.00597118694043788</v>
      </c>
      <c r="J52" s="3">
        <v>0.005823277316353561</v>
      </c>
      <c r="K52" s="3">
        <v>0.005677589467383957</v>
      </c>
      <c r="L52" s="3">
        <v>0.005524983109235598</v>
      </c>
      <c r="M52" s="3">
        <v>0.005543869703780413</v>
      </c>
      <c r="N52" s="3">
        <v>0.005368681447778603</v>
      </c>
      <c r="O52" s="3">
        <v>0.005121688435530414</v>
      </c>
      <c r="P52" s="3">
        <v>0.005051245629578079</v>
      </c>
      <c r="Q52" s="3">
        <v>0.005002754612549535</v>
      </c>
      <c r="R52" s="3">
        <v>0.004919574540665782</v>
      </c>
      <c r="S52" s="3">
        <v>0.004698945392199935</v>
      </c>
      <c r="T52" s="3">
        <v>0.004553183457073078</v>
      </c>
      <c r="U52" s="3">
        <v>0.004237863284913079</v>
      </c>
      <c r="V52" s="3">
        <v>0.003979405954915495</v>
      </c>
      <c r="W52" s="3">
        <v>0.003675522993771843</v>
      </c>
      <c r="X52" s="3">
        <v>0.003420089118495407</v>
      </c>
      <c r="Y52" s="3">
        <v>0.003291508043672974</v>
      </c>
      <c r="Z52" s="3">
        <v>0.003204469290025549</v>
      </c>
      <c r="AA52" s="3">
        <v>0.003133812063594584</v>
      </c>
      <c r="AB52" s="3">
        <v>0.002997971441815063</v>
      </c>
      <c r="AC52" s="3">
        <v>0.002918255472010745</v>
      </c>
      <c r="AD52" s="3">
        <v>0.002846818922149917</v>
      </c>
      <c r="AE52" s="3">
        <v>0.002850383087889984</v>
      </c>
      <c r="AF52" s="3">
        <v>0.002835456663873615</v>
      </c>
      <c r="AG52" s="3">
        <v>0.002815840610113894</v>
      </c>
      <c r="AH52" s="3">
        <v>0.002784533609215149</v>
      </c>
      <c r="AI52" s="3">
        <v>0.002749403501662516</v>
      </c>
      <c r="AJ52" s="3">
        <v>0.002713315824053811</v>
      </c>
      <c r="AK52" s="3">
        <v>0.002671063138093259</v>
      </c>
      <c r="AL52" s="3">
        <v>0.002635049839524649</v>
      </c>
      <c r="AM52" s="3">
        <v>0.002592787607084144</v>
      </c>
      <c r="AN52" s="3">
        <v>0.002552109225262089</v>
      </c>
      <c r="AO52" s="3">
        <v>0.00251730739398469</v>
      </c>
      <c r="AP52" s="3">
        <v>0.002473297241774008</v>
      </c>
      <c r="AQ52" s="3">
        <v>0.00242973541908362</v>
      </c>
      <c r="AR52" s="3">
        <v>0.002379363193956205</v>
      </c>
      <c r="AS52" s="3">
        <v>0.002332354206776332</v>
      </c>
      <c r="AT52" s="3">
        <v>0.002284585285865427</v>
      </c>
      <c r="AU52" s="3">
        <v>0.00223718192090963</v>
      </c>
      <c r="AV52" s="3">
        <v>0.002180027321396499</v>
      </c>
      <c r="AW52" s="3">
        <v>0.002133251711524836</v>
      </c>
      <c r="AX52" s="3">
        <v>0.002084268843592961</v>
      </c>
      <c r="AY52" s="3">
        <v>0.002039593835337328</v>
      </c>
      <c r="AZ52" s="3">
        <v>0.001994889499905738</v>
      </c>
      <c r="BA52" s="3">
        <v>0.001959959740002248</v>
      </c>
      <c r="BB52" s="3">
        <v>0.00191343697796</v>
      </c>
      <c r="BC52" s="3">
        <v>0.001872413361947559</v>
      </c>
      <c r="BD52" s="3">
        <v>0.00183611315082502</v>
      </c>
      <c r="BE52" s="3">
        <v>0.001797317039239989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0.005230496204473816</v>
      </c>
      <c r="H53" s="3">
        <v>0.005049179632654381</v>
      </c>
      <c r="I53" s="3">
        <v>0.004869182641458614</v>
      </c>
      <c r="J53" s="3">
        <v>0.004744704893030239</v>
      </c>
      <c r="K53" s="3">
        <v>0.004621588940782875</v>
      </c>
      <c r="L53" s="3">
        <v>0.004494593380621784</v>
      </c>
      <c r="M53" s="3">
        <v>0.004516771884681523</v>
      </c>
      <c r="N53" s="3">
        <v>0.004359858048626698</v>
      </c>
      <c r="O53" s="3">
        <v>0.004161688880923626</v>
      </c>
      <c r="P53" s="3">
        <v>0.004108913924827537</v>
      </c>
      <c r="Q53" s="3">
        <v>0.004067834110904421</v>
      </c>
      <c r="R53" s="3">
        <v>0.003996676657253034</v>
      </c>
      <c r="S53" s="3">
        <v>0.003814257243398874</v>
      </c>
      <c r="T53" s="3">
        <v>0.00369624055123842</v>
      </c>
      <c r="U53" s="3">
        <v>0.003418568512634621</v>
      </c>
      <c r="V53" s="3">
        <v>0.003218495996421484</v>
      </c>
      <c r="W53" s="3">
        <v>0.002970207706780287</v>
      </c>
      <c r="X53" s="3">
        <v>0.002773064925841353</v>
      </c>
      <c r="Y53" s="3">
        <v>0.002668817930166696</v>
      </c>
      <c r="Z53" s="3">
        <v>0.002602196903823642</v>
      </c>
      <c r="AA53" s="3">
        <v>0.002541901645735392</v>
      </c>
      <c r="AB53" s="3">
        <v>0.002435107813666518</v>
      </c>
      <c r="AC53" s="3">
        <v>0.00236618564619197</v>
      </c>
      <c r="AD53" s="3">
        <v>0.002307857714743223</v>
      </c>
      <c r="AE53" s="3">
        <v>0.002287099484420122</v>
      </c>
      <c r="AF53" s="3">
        <v>0.002245585946039226</v>
      </c>
      <c r="AG53" s="3">
        <v>0.002203392609155537</v>
      </c>
      <c r="AH53" s="3">
        <v>0.002151229017127345</v>
      </c>
      <c r="AI53" s="3">
        <v>0.002104896028175831</v>
      </c>
      <c r="AJ53" s="3">
        <v>0.00205271698512637</v>
      </c>
      <c r="AK53" s="3">
        <v>0.002000991837441148</v>
      </c>
      <c r="AL53" s="3">
        <v>0.001955222929251305</v>
      </c>
      <c r="AM53" s="3">
        <v>0.0019070129684146</v>
      </c>
      <c r="AN53" s="3">
        <v>0.001862905033913833</v>
      </c>
      <c r="AO53" s="3">
        <v>0.001821168401493372</v>
      </c>
      <c r="AP53" s="3">
        <v>0.001774996769080671</v>
      </c>
      <c r="AQ53" s="3">
        <v>0.00173268919974462</v>
      </c>
      <c r="AR53" s="3">
        <v>0.001684136555638101</v>
      </c>
      <c r="AS53" s="3">
        <v>0.001641402350579842</v>
      </c>
      <c r="AT53" s="3">
        <v>0.001598294422139383</v>
      </c>
      <c r="AU53" s="3">
        <v>0.001554805246536615</v>
      </c>
      <c r="AV53" s="3">
        <v>0.00150771309724932</v>
      </c>
      <c r="AW53" s="3">
        <v>0.001469287648897407</v>
      </c>
      <c r="AX53" s="3">
        <v>0.001429195077740872</v>
      </c>
      <c r="AY53" s="3">
        <v>0.001395788634677468</v>
      </c>
      <c r="AZ53" s="3">
        <v>0.001362860146654753</v>
      </c>
      <c r="BA53" s="3">
        <v>0.001333713249934773</v>
      </c>
      <c r="BB53" s="3">
        <v>0.001299923318867308</v>
      </c>
      <c r="BC53" s="3">
        <v>0.001268300563709046</v>
      </c>
      <c r="BD53" s="3">
        <v>0.001242073431051104</v>
      </c>
      <c r="BE53" s="3">
        <v>0.001213797175659808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0.001737340754316549</v>
      </c>
      <c r="H54" s="3">
        <v>0.001667116714702406</v>
      </c>
      <c r="I54" s="3">
        <v>0.001578477825422087</v>
      </c>
      <c r="J54" s="3">
        <v>0.001717221683182127</v>
      </c>
      <c r="K54" s="3">
        <v>0.001735177843738067</v>
      </c>
      <c r="L54" s="3">
        <v>0.001680306888936962</v>
      </c>
      <c r="M54" s="3">
        <v>0.001877158759101496</v>
      </c>
      <c r="N54" s="3">
        <v>0.001792885535007347</v>
      </c>
      <c r="O54" s="3">
        <v>0.001392657947909061</v>
      </c>
      <c r="P54" s="3">
        <v>0.001164054998294583</v>
      </c>
      <c r="Q54" s="3">
        <v>0.001121495697465638</v>
      </c>
      <c r="R54" s="3">
        <v>0.001063115784889056</v>
      </c>
      <c r="S54" s="3">
        <v>0.0009983133072553885</v>
      </c>
      <c r="T54" s="3">
        <v>0.0009795095293247031</v>
      </c>
      <c r="U54" s="3">
        <v>0.0008928078910324904</v>
      </c>
      <c r="V54" s="3">
        <v>0.0008500265848105577</v>
      </c>
      <c r="W54" s="3">
        <v>0.001060220704861062</v>
      </c>
      <c r="X54" s="3">
        <v>0.0008749897116897852</v>
      </c>
      <c r="Y54" s="3">
        <v>0.0006742873123903066</v>
      </c>
      <c r="Z54" s="3">
        <v>0.0006624169731061354</v>
      </c>
      <c r="AA54" s="3">
        <v>0.0006681280142547713</v>
      </c>
      <c r="AB54" s="3">
        <v>0.0005774195531720475</v>
      </c>
      <c r="AC54" s="3">
        <v>0.0005812844241791196</v>
      </c>
      <c r="AD54" s="3">
        <v>0.0005540062905468161</v>
      </c>
      <c r="AE54" s="3">
        <v>0.000548592448133438</v>
      </c>
      <c r="AF54" s="3">
        <v>0.0005441486530881875</v>
      </c>
      <c r="AG54" s="3">
        <v>0.0005412983995102393</v>
      </c>
      <c r="AH54" s="3">
        <v>0.0005396301116192508</v>
      </c>
      <c r="AI54" s="3">
        <v>0.0005380976933581418</v>
      </c>
      <c r="AJ54" s="3">
        <v>0.0005349381189067272</v>
      </c>
      <c r="AK54" s="3">
        <v>0.0005288413624805421</v>
      </c>
      <c r="AL54" s="3">
        <v>0.0005228602977302781</v>
      </c>
      <c r="AM54" s="3">
        <v>0.0005168862182978383</v>
      </c>
      <c r="AN54" s="3">
        <v>0.0005095532370144788</v>
      </c>
      <c r="AO54" s="3">
        <v>0.000503238853226206</v>
      </c>
      <c r="AP54" s="3">
        <v>0.0004977021686882654</v>
      </c>
      <c r="AQ54" s="3">
        <v>0.0004917277057829226</v>
      </c>
      <c r="AR54" s="3">
        <v>0.0004867926463008887</v>
      </c>
      <c r="AS54" s="3">
        <v>0.0004813747824381569</v>
      </c>
      <c r="AT54" s="3">
        <v>0.0004757600367069282</v>
      </c>
      <c r="AU54" s="3">
        <v>0.0004707587668882092</v>
      </c>
      <c r="AV54" s="3">
        <v>0.0004650312241160889</v>
      </c>
      <c r="AW54" s="3">
        <v>0.0004595345177225134</v>
      </c>
      <c r="AX54" s="3">
        <v>0.0004534225253225853</v>
      </c>
      <c r="AY54" s="3">
        <v>0.0004483102667456099</v>
      </c>
      <c r="AZ54" s="3">
        <v>0.0004419893005306348</v>
      </c>
      <c r="BA54" s="3">
        <v>0.0004377088959332392</v>
      </c>
      <c r="BB54" s="3">
        <v>0.0004311391200489401</v>
      </c>
      <c r="BC54" s="3">
        <v>0.0004250008685762769</v>
      </c>
      <c r="BD54" s="3">
        <v>0.0004200772483870943</v>
      </c>
      <c r="BE54" s="3">
        <v>0.0004139264737266192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0.001100665951175284</v>
      </c>
      <c r="H55" s="3">
        <v>0.001022691959577984</v>
      </c>
      <c r="I55" s="3">
        <v>0.0009477055969581562</v>
      </c>
      <c r="J55" s="3">
        <v>0.0008968275617074455</v>
      </c>
      <c r="K55" s="3">
        <v>0.0008475195945724201</v>
      </c>
      <c r="L55" s="3">
        <v>0.0008096738945537174</v>
      </c>
      <c r="M55" s="3">
        <v>0.000803131254909149</v>
      </c>
      <c r="N55" s="3">
        <v>0.00077036856718126</v>
      </c>
      <c r="O55" s="3">
        <v>0.0007200487081050141</v>
      </c>
      <c r="P55" s="3">
        <v>0.0006988790213574816</v>
      </c>
      <c r="Q55" s="3">
        <v>0.0006781241755918002</v>
      </c>
      <c r="R55" s="3">
        <v>0.0006418740573943505</v>
      </c>
      <c r="S55" s="3">
        <v>0.0005974432931879133</v>
      </c>
      <c r="T55" s="3">
        <v>0.0005698554304952498</v>
      </c>
      <c r="U55" s="3">
        <v>0.0005174989443937463</v>
      </c>
      <c r="V55" s="3">
        <v>0.0004943553107595728</v>
      </c>
      <c r="W55" s="3">
        <v>0.000482101538363613</v>
      </c>
      <c r="X55" s="3">
        <v>0.0004555003109498628</v>
      </c>
      <c r="Y55" s="3">
        <v>0.0004324109747323128</v>
      </c>
      <c r="Z55" s="3">
        <v>0.0004249373307583758</v>
      </c>
      <c r="AA55" s="3">
        <v>0.0004594736162141212</v>
      </c>
      <c r="AB55" s="3">
        <v>0.0003670475592319072</v>
      </c>
      <c r="AC55" s="3">
        <v>0.0003770720946165182</v>
      </c>
      <c r="AD55" s="3">
        <v>0.0003634278070239949</v>
      </c>
      <c r="AE55" s="3">
        <v>0.0003573140545510558</v>
      </c>
      <c r="AF55" s="3">
        <v>0.0003504543988945455</v>
      </c>
      <c r="AG55" s="3">
        <v>0.0003450890938573684</v>
      </c>
      <c r="AH55" s="3">
        <v>0.0003403727296815792</v>
      </c>
      <c r="AI55" s="3">
        <v>0.0003360060435864959</v>
      </c>
      <c r="AJ55" s="3">
        <v>0.0003311003712632998</v>
      </c>
      <c r="AK55" s="3">
        <v>0.000324020281066472</v>
      </c>
      <c r="AL55" s="3">
        <v>0.0003196255249860754</v>
      </c>
      <c r="AM55" s="3">
        <v>0.0003137894350063632</v>
      </c>
      <c r="AN55" s="3">
        <v>0.0003086016424077305</v>
      </c>
      <c r="AO55" s="3">
        <v>0.0003031505572600025</v>
      </c>
      <c r="AP55" s="3">
        <v>0.0002989570119916649</v>
      </c>
      <c r="AQ55" s="3">
        <v>0.0002944330966611722</v>
      </c>
      <c r="AR55" s="3">
        <v>0.0002899915065818322</v>
      </c>
      <c r="AS55" s="3">
        <v>0.0002862104479608796</v>
      </c>
      <c r="AT55" s="3">
        <v>0.0002814262245705751</v>
      </c>
      <c r="AU55" s="3">
        <v>0.0002774167296784832</v>
      </c>
      <c r="AV55" s="3">
        <v>0.0002731492941110054</v>
      </c>
      <c r="AW55" s="3">
        <v>0.0002690391063263806</v>
      </c>
      <c r="AX55" s="3">
        <v>0.000265285708353728</v>
      </c>
      <c r="AY55" s="3">
        <v>0.0002611266912968868</v>
      </c>
      <c r="AZ55" s="3">
        <v>0.000257518169164288</v>
      </c>
      <c r="BA55" s="3">
        <v>0.0002542812758254421</v>
      </c>
      <c r="BB55" s="3">
        <v>0.0002503826025448162</v>
      </c>
      <c r="BC55" s="3">
        <v>0.0002461326731835626</v>
      </c>
      <c r="BD55" s="3">
        <v>0.0002429607724510125</v>
      </c>
      <c r="BE55" s="3">
        <v>0.0002390813230545603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0.006098502489332664</v>
      </c>
      <c r="H56" s="3">
        <v>0.005921176473430378</v>
      </c>
      <c r="I56" s="3">
        <v>0.005693867072889652</v>
      </c>
      <c r="J56" s="3">
        <v>0.007362182202859869</v>
      </c>
      <c r="K56" s="3">
        <v>0.007993508678124126</v>
      </c>
      <c r="L56" s="3">
        <v>0.007911213738839091</v>
      </c>
      <c r="M56" s="3">
        <v>0.009674271677976895</v>
      </c>
      <c r="N56" s="3">
        <v>0.009265199128717759</v>
      </c>
      <c r="O56" s="3">
        <v>0.006405474380801616</v>
      </c>
      <c r="P56" s="3">
        <v>0.004762132783367619</v>
      </c>
      <c r="Q56" s="3">
        <v>0.004630839535084768</v>
      </c>
      <c r="R56" s="3">
        <v>0.004445310313942105</v>
      </c>
      <c r="S56" s="3">
        <v>0.004271220653586756</v>
      </c>
      <c r="T56" s="3">
        <v>0.00430236418955399</v>
      </c>
      <c r="U56" s="3">
        <v>0.004039561421049367</v>
      </c>
      <c r="V56" s="3">
        <v>0.003942942715475965</v>
      </c>
      <c r="W56" s="3">
        <v>0.005900004492514765</v>
      </c>
      <c r="X56" s="3">
        <v>0.00478925958655251</v>
      </c>
      <c r="Y56" s="3">
        <v>0.003404721289081336</v>
      </c>
      <c r="Z56" s="3">
        <v>0.003436216421020809</v>
      </c>
      <c r="AA56" s="3">
        <v>0.004075804161815991</v>
      </c>
      <c r="AB56" s="3">
        <v>0.003632700335914681</v>
      </c>
      <c r="AC56" s="3">
        <v>0.003241689114793165</v>
      </c>
      <c r="AD56" s="3">
        <v>0.003192018725742141</v>
      </c>
      <c r="AE56" s="3">
        <v>0.003332626378172178</v>
      </c>
      <c r="AF56" s="3">
        <v>0.003368097620390098</v>
      </c>
      <c r="AG56" s="3">
        <v>0.003402275833054887</v>
      </c>
      <c r="AH56" s="3">
        <v>0.003417469241497389</v>
      </c>
      <c r="AI56" s="3">
        <v>0.003421808030931103</v>
      </c>
      <c r="AJ56" s="3">
        <v>0.00342042571716743</v>
      </c>
      <c r="AK56" s="3">
        <v>0.003414110426007197</v>
      </c>
      <c r="AL56" s="3">
        <v>0.003410287950772753</v>
      </c>
      <c r="AM56" s="3">
        <v>0.003406982261624279</v>
      </c>
      <c r="AN56" s="3">
        <v>0.003405245372667796</v>
      </c>
      <c r="AO56" s="3">
        <v>0.003404892710399268</v>
      </c>
      <c r="AP56" s="3">
        <v>0.003406934657429825</v>
      </c>
      <c r="AQ56" s="3">
        <v>0.003403369081407826</v>
      </c>
      <c r="AR56" s="3">
        <v>0.003402276981240012</v>
      </c>
      <c r="AS56" s="3">
        <v>0.003400522631981002</v>
      </c>
      <c r="AT56" s="3">
        <v>0.003395864630019711</v>
      </c>
      <c r="AU56" s="3">
        <v>0.00339417413202534</v>
      </c>
      <c r="AV56" s="3">
        <v>0.003386527786108619</v>
      </c>
      <c r="AW56" s="3">
        <v>0.003386201536726202</v>
      </c>
      <c r="AX56" s="3">
        <v>0.003382559759637014</v>
      </c>
      <c r="AY56" s="3">
        <v>0.003383189339445387</v>
      </c>
      <c r="AZ56" s="3">
        <v>0.003383014461440269</v>
      </c>
      <c r="BA56" s="3">
        <v>0.003388544700846683</v>
      </c>
      <c r="BB56" s="3">
        <v>0.003384728460192844</v>
      </c>
      <c r="BC56" s="3">
        <v>0.003383464302772561</v>
      </c>
      <c r="BD56" s="3">
        <v>0.003382679739661447</v>
      </c>
      <c r="BE56" s="3">
        <v>0.003380502762269325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0.004187858952148932</v>
      </c>
      <c r="H57" s="3">
        <v>0.00401147079137702</v>
      </c>
      <c r="I57" s="3">
        <v>0.003841121563290383</v>
      </c>
      <c r="J57" s="3">
        <v>0.003802389190755496</v>
      </c>
      <c r="K57" s="3">
        <v>0.003712725792316489</v>
      </c>
      <c r="L57" s="3">
        <v>0.003629158036822283</v>
      </c>
      <c r="M57" s="3">
        <v>0.003713236297176078</v>
      </c>
      <c r="N57" s="3">
        <v>0.003615519991424433</v>
      </c>
      <c r="O57" s="3">
        <v>0.003368159428399835</v>
      </c>
      <c r="P57" s="3">
        <v>0.003274687421523622</v>
      </c>
      <c r="Q57" s="3">
        <v>0.003228917043904057</v>
      </c>
      <c r="R57" s="3">
        <v>0.003115462260419044</v>
      </c>
      <c r="S57" s="3">
        <v>0.002991389868679838</v>
      </c>
      <c r="T57" s="3">
        <v>0.00291544309329312</v>
      </c>
      <c r="U57" s="3">
        <v>0.002791746171824474</v>
      </c>
      <c r="V57" s="3">
        <v>0.002724076446970902</v>
      </c>
      <c r="W57" s="3">
        <v>0.002773940132006953</v>
      </c>
      <c r="X57" s="3">
        <v>0.002663148925621897</v>
      </c>
      <c r="Y57" s="3">
        <v>0.002533237936172724</v>
      </c>
      <c r="Z57" s="3">
        <v>0.002501996272198084</v>
      </c>
      <c r="AA57" s="3">
        <v>0.002565224410923738</v>
      </c>
      <c r="AB57" s="3">
        <v>0.002727508778594229</v>
      </c>
      <c r="AC57" s="3">
        <v>0.002362783669796432</v>
      </c>
      <c r="AD57" s="3">
        <v>0.002345404057982057</v>
      </c>
      <c r="AE57" s="3">
        <v>0.002455622741344823</v>
      </c>
      <c r="AF57" s="3">
        <v>0.002460896670631881</v>
      </c>
      <c r="AG57" s="3">
        <v>0.002468132236261514</v>
      </c>
      <c r="AH57" s="3">
        <v>0.002459634589339076</v>
      </c>
      <c r="AI57" s="3">
        <v>0.002441646291469611</v>
      </c>
      <c r="AJ57" s="3">
        <v>0.002422807606211787</v>
      </c>
      <c r="AK57" s="3">
        <v>0.002398416536101878</v>
      </c>
      <c r="AL57" s="3">
        <v>0.002378840513291173</v>
      </c>
      <c r="AM57" s="3">
        <v>0.002361382213203701</v>
      </c>
      <c r="AN57" s="3">
        <v>0.002345946675446655</v>
      </c>
      <c r="AO57" s="3">
        <v>0.002332192628411263</v>
      </c>
      <c r="AP57" s="3">
        <v>0.002322701017176555</v>
      </c>
      <c r="AQ57" s="3">
        <v>0.002309441911363155</v>
      </c>
      <c r="AR57" s="3">
        <v>0.00229951224697077</v>
      </c>
      <c r="AS57" s="3">
        <v>0.002289228639077374</v>
      </c>
      <c r="AT57" s="3">
        <v>0.002276745723304114</v>
      </c>
      <c r="AU57" s="3">
        <v>0.002266658033469839</v>
      </c>
      <c r="AV57" s="3">
        <v>0.002253648618079012</v>
      </c>
      <c r="AW57" s="3">
        <v>0.002244619479612847</v>
      </c>
      <c r="AX57" s="3">
        <v>0.002233266136052396</v>
      </c>
      <c r="AY57" s="3">
        <v>0.00222614323365839</v>
      </c>
      <c r="AZ57" s="3">
        <v>0.002217735091591731</v>
      </c>
      <c r="BA57" s="3">
        <v>0.002213758360223582</v>
      </c>
      <c r="BB57" s="3">
        <v>0.00220290215412075</v>
      </c>
      <c r="BC57" s="3">
        <v>0.002193304897805955</v>
      </c>
      <c r="BD57" s="3">
        <v>0.002184513741235175</v>
      </c>
      <c r="BE57" s="3">
        <v>0.002175253426349106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0.07909335316053429</v>
      </c>
      <c r="H58" s="3">
        <v>0.07815832236974161</v>
      </c>
      <c r="I58" s="3">
        <v>0.07673754477904726</v>
      </c>
      <c r="J58" s="3">
        <v>0.07750327322281586</v>
      </c>
      <c r="K58" s="3">
        <v>0.07696278317662687</v>
      </c>
      <c r="L58" s="3">
        <v>0.07601218676541563</v>
      </c>
      <c r="M58" s="3">
        <v>0.07823712703075299</v>
      </c>
      <c r="N58" s="3">
        <v>0.07667555487650268</v>
      </c>
      <c r="O58" s="3">
        <v>0.07198197566542615</v>
      </c>
      <c r="P58" s="3">
        <v>0.07041885229697978</v>
      </c>
      <c r="Q58" s="3">
        <v>0.06981462633155827</v>
      </c>
      <c r="R58" s="3">
        <v>0.06892557245813094</v>
      </c>
      <c r="S58" s="3">
        <v>0.06765562523993029</v>
      </c>
      <c r="T58" s="3">
        <v>0.06742516298367406</v>
      </c>
      <c r="U58" s="3">
        <v>0.0667256978424248</v>
      </c>
      <c r="V58" s="3">
        <v>0.06593212560154822</v>
      </c>
      <c r="W58" s="3">
        <v>0.06679260641953233</v>
      </c>
      <c r="X58" s="3">
        <v>0.06435008375631188</v>
      </c>
      <c r="Y58" s="3">
        <v>0.06214893822724188</v>
      </c>
      <c r="Z58" s="3">
        <v>0.06148128629464068</v>
      </c>
      <c r="AA58" s="3">
        <v>0.08393650213665811</v>
      </c>
      <c r="AB58" s="3">
        <v>0.06615878603280026</v>
      </c>
      <c r="AC58" s="3">
        <v>0.06040711663729138</v>
      </c>
      <c r="AD58" s="3">
        <v>0.06086051987244838</v>
      </c>
      <c r="AE58" s="3">
        <v>0.06150559116945091</v>
      </c>
      <c r="AF58" s="3">
        <v>0.06172957823429049</v>
      </c>
      <c r="AG58" s="3">
        <v>0.06175430434450749</v>
      </c>
      <c r="AH58" s="3">
        <v>0.06113667207308595</v>
      </c>
      <c r="AI58" s="3">
        <v>0.06026364372133832</v>
      </c>
      <c r="AJ58" s="3">
        <v>0.05940507169976903</v>
      </c>
      <c r="AK58" s="3">
        <v>0.05862565302412532</v>
      </c>
      <c r="AL58" s="3">
        <v>0.05784634456737536</v>
      </c>
      <c r="AM58" s="3">
        <v>0.05714602402091534</v>
      </c>
      <c r="AN58" s="3">
        <v>0.05651892885699102</v>
      </c>
      <c r="AO58" s="3">
        <v>0.05592575339908359</v>
      </c>
      <c r="AP58" s="3">
        <v>0.05541366681766839</v>
      </c>
      <c r="AQ58" s="3">
        <v>0.05489054394774423</v>
      </c>
      <c r="AR58" s="3">
        <v>0.0545031149340851</v>
      </c>
      <c r="AS58" s="3">
        <v>0.05420792965421439</v>
      </c>
      <c r="AT58" s="3">
        <v>0.05396444613901458</v>
      </c>
      <c r="AU58" s="3">
        <v>0.05383748559212348</v>
      </c>
      <c r="AV58" s="3">
        <v>0.05370404855422778</v>
      </c>
      <c r="AW58" s="3">
        <v>0.05373954245989786</v>
      </c>
      <c r="AX58" s="3">
        <v>0.05377843343463028</v>
      </c>
      <c r="AY58" s="3">
        <v>0.05391857904009339</v>
      </c>
      <c r="AZ58" s="3">
        <v>0.05407212537207442</v>
      </c>
      <c r="BA58" s="3">
        <v>0.05428254085892445</v>
      </c>
      <c r="BB58" s="3">
        <v>0.05439215916360374</v>
      </c>
      <c r="BC58" s="3">
        <v>0.05452523428953898</v>
      </c>
      <c r="BD58" s="3">
        <v>0.05465735690671871</v>
      </c>
      <c r="BE58" s="3">
        <v>0.05473978117182164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0.06896483970850416</v>
      </c>
      <c r="H59" s="3">
        <v>0.06765071556555809</v>
      </c>
      <c r="I59" s="3">
        <v>0.06644473534201918</v>
      </c>
      <c r="J59" s="3">
        <v>0.06591073474346663</v>
      </c>
      <c r="K59" s="3">
        <v>0.06485507635584678</v>
      </c>
      <c r="L59" s="3">
        <v>0.0640767427090924</v>
      </c>
      <c r="M59" s="3">
        <v>0.06479181389325452</v>
      </c>
      <c r="N59" s="3">
        <v>0.06375727440408181</v>
      </c>
      <c r="O59" s="3">
        <v>0.06186182829267942</v>
      </c>
      <c r="P59" s="3">
        <v>0.06171545920354424</v>
      </c>
      <c r="Q59" s="3">
        <v>0.06130917009988649</v>
      </c>
      <c r="R59" s="3">
        <v>0.06052919321083129</v>
      </c>
      <c r="S59" s="3">
        <v>0.05930677684092287</v>
      </c>
      <c r="T59" s="3">
        <v>0.0586601928678578</v>
      </c>
      <c r="U59" s="3">
        <v>0.05780516117515899</v>
      </c>
      <c r="V59" s="3">
        <v>0.05714042785615517</v>
      </c>
      <c r="W59" s="3">
        <v>0.05651752455272754</v>
      </c>
      <c r="X59" s="3">
        <v>0.05555554086767377</v>
      </c>
      <c r="Y59" s="3">
        <v>0.05429498453203659</v>
      </c>
      <c r="Z59" s="3">
        <v>0.05354118112771058</v>
      </c>
      <c r="AA59" s="3">
        <v>0.06045197022337521</v>
      </c>
      <c r="AB59" s="3">
        <v>0.05736047369032302</v>
      </c>
      <c r="AC59" s="3">
        <v>0.05118729671304935</v>
      </c>
      <c r="AD59" s="3">
        <v>0.0514135357243957</v>
      </c>
      <c r="AE59" s="3">
        <v>0.05184058196107686</v>
      </c>
      <c r="AF59" s="3">
        <v>0.05193948194997972</v>
      </c>
      <c r="AG59" s="3">
        <v>0.05193713461331304</v>
      </c>
      <c r="AH59" s="3">
        <v>0.05139421602730608</v>
      </c>
      <c r="AI59" s="3">
        <v>0.05055863107475555</v>
      </c>
      <c r="AJ59" s="3">
        <v>0.04987922118831224</v>
      </c>
      <c r="AK59" s="3">
        <v>0.04916854324312323</v>
      </c>
      <c r="AL59" s="3">
        <v>0.04847814210394951</v>
      </c>
      <c r="AM59" s="3">
        <v>0.04786661077240804</v>
      </c>
      <c r="AN59" s="3">
        <v>0.04730499793796049</v>
      </c>
      <c r="AO59" s="3">
        <v>0.04677996392579968</v>
      </c>
      <c r="AP59" s="3">
        <v>0.04633734822992337</v>
      </c>
      <c r="AQ59" s="3">
        <v>0.0458539482799605</v>
      </c>
      <c r="AR59" s="3">
        <v>0.04548616694550599</v>
      </c>
      <c r="AS59" s="3">
        <v>0.04515939601876973</v>
      </c>
      <c r="AT59" s="3">
        <v>0.04485460876966273</v>
      </c>
      <c r="AU59" s="3">
        <v>0.04464578389730697</v>
      </c>
      <c r="AV59" s="3">
        <v>0.04444735526988335</v>
      </c>
      <c r="AW59" s="3">
        <v>0.04436796416283204</v>
      </c>
      <c r="AX59" s="3">
        <v>0.04430567945286946</v>
      </c>
      <c r="AY59" s="3">
        <v>0.04434900255036352</v>
      </c>
      <c r="AZ59" s="3">
        <v>0.04439829047193784</v>
      </c>
      <c r="BA59" s="3">
        <v>0.04455174772883687</v>
      </c>
      <c r="BB59" s="3">
        <v>0.04459536331598254</v>
      </c>
      <c r="BC59" s="3">
        <v>0.04467514318608036</v>
      </c>
      <c r="BD59" s="3">
        <v>0.04474486831701766</v>
      </c>
      <c r="BE59" s="3">
        <v>0.04481653252041645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0.006098502489332664</v>
      </c>
      <c r="H60" s="3">
        <v>0.005921176473430378</v>
      </c>
      <c r="I60" s="3">
        <v>0.005693867072889652</v>
      </c>
      <c r="J60" s="3">
        <v>0.007362182202859869</v>
      </c>
      <c r="K60" s="3">
        <v>0.007993508678124126</v>
      </c>
      <c r="L60" s="3">
        <v>0.007911213738839091</v>
      </c>
      <c r="M60" s="3">
        <v>0.009674271677976895</v>
      </c>
      <c r="N60" s="3">
        <v>0.009265199128717759</v>
      </c>
      <c r="O60" s="3">
        <v>0.006405474380801616</v>
      </c>
      <c r="P60" s="3">
        <v>0.004762132783367619</v>
      </c>
      <c r="Q60" s="3">
        <v>0.004630839535084768</v>
      </c>
      <c r="R60" s="3">
        <v>0.004445310313942105</v>
      </c>
      <c r="S60" s="3">
        <v>0.004271220653586756</v>
      </c>
      <c r="T60" s="3">
        <v>0.00430236418955399</v>
      </c>
      <c r="U60" s="3">
        <v>0.004039561421049367</v>
      </c>
      <c r="V60" s="3">
        <v>0.003942942715475965</v>
      </c>
      <c r="W60" s="3">
        <v>0.005900004492514765</v>
      </c>
      <c r="X60" s="3">
        <v>0.00478925958655251</v>
      </c>
      <c r="Y60" s="3">
        <v>0.003404721289081336</v>
      </c>
      <c r="Z60" s="3">
        <v>0.003436216421020809</v>
      </c>
      <c r="AA60" s="3">
        <v>0.004075804161815991</v>
      </c>
      <c r="AB60" s="3">
        <v>0.003632700335914681</v>
      </c>
      <c r="AC60" s="3">
        <v>0.003241689114793165</v>
      </c>
      <c r="AD60" s="3">
        <v>0.003192018725742141</v>
      </c>
      <c r="AE60" s="3">
        <v>0.003377675116390192</v>
      </c>
      <c r="AF60" s="3">
        <v>0.003474023987296889</v>
      </c>
      <c r="AG60" s="3">
        <v>0.003545301816817031</v>
      </c>
      <c r="AH60" s="3">
        <v>0.003600746828510769</v>
      </c>
      <c r="AI60" s="3">
        <v>0.003643875056654817</v>
      </c>
      <c r="AJ60" s="3">
        <v>0.003675543234514166</v>
      </c>
      <c r="AK60" s="3">
        <v>0.003699613428478597</v>
      </c>
      <c r="AL60" s="3">
        <v>0.003718976417143075</v>
      </c>
      <c r="AM60" s="3">
        <v>0.003738086979513812</v>
      </c>
      <c r="AN60" s="3">
        <v>0.003769078367252893</v>
      </c>
      <c r="AO60" s="3">
        <v>0.003798443851239639</v>
      </c>
      <c r="AP60" s="3">
        <v>0.003820134843263464</v>
      </c>
      <c r="AQ60" s="3">
        <v>0.003837677075902961</v>
      </c>
      <c r="AR60" s="3">
        <v>0.003859065893439529</v>
      </c>
      <c r="AS60" s="3">
        <v>0.003870787284207307</v>
      </c>
      <c r="AT60" s="3">
        <v>0.003881538005588411</v>
      </c>
      <c r="AU60" s="3">
        <v>0.00390849453418594</v>
      </c>
      <c r="AV60" s="3">
        <v>0.003922213183351693</v>
      </c>
      <c r="AW60" s="3">
        <v>0.00394486686233988</v>
      </c>
      <c r="AX60" s="3">
        <v>0.003976213735399449</v>
      </c>
      <c r="AY60" s="3">
        <v>0.004006741397170263</v>
      </c>
      <c r="AZ60" s="3">
        <v>0.004040036739228359</v>
      </c>
      <c r="BA60" s="3">
        <v>0.004088019080245105</v>
      </c>
      <c r="BB60" s="3">
        <v>0.004125849484723228</v>
      </c>
      <c r="BC60" s="3">
        <v>0.004173028546339894</v>
      </c>
      <c r="BD60" s="3">
        <v>0.004219046910803817</v>
      </c>
      <c r="BE60" s="3">
        <v>0.004257505393350174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0.004187858952148932</v>
      </c>
      <c r="H61" s="3">
        <v>0.00401147079137702</v>
      </c>
      <c r="I61" s="3">
        <v>0.003841121563290383</v>
      </c>
      <c r="J61" s="3">
        <v>0.003802389190755496</v>
      </c>
      <c r="K61" s="3">
        <v>0.003712725792316489</v>
      </c>
      <c r="L61" s="3">
        <v>0.003629158036822283</v>
      </c>
      <c r="M61" s="3">
        <v>0.003713236297176078</v>
      </c>
      <c r="N61" s="3">
        <v>0.003615519991424433</v>
      </c>
      <c r="O61" s="3">
        <v>0.003368159428399835</v>
      </c>
      <c r="P61" s="3">
        <v>0.003274687421523622</v>
      </c>
      <c r="Q61" s="3">
        <v>0.003228917043904057</v>
      </c>
      <c r="R61" s="3">
        <v>0.003115462260419044</v>
      </c>
      <c r="S61" s="3">
        <v>0.002991389868679838</v>
      </c>
      <c r="T61" s="3">
        <v>0.00291544309329312</v>
      </c>
      <c r="U61" s="3">
        <v>0.002791746171824474</v>
      </c>
      <c r="V61" s="3">
        <v>0.002724076446970902</v>
      </c>
      <c r="W61" s="3">
        <v>0.002773940132006953</v>
      </c>
      <c r="X61" s="3">
        <v>0.002663148925621897</v>
      </c>
      <c r="Y61" s="3">
        <v>0.002533237936172724</v>
      </c>
      <c r="Z61" s="3">
        <v>0.002501996272198084</v>
      </c>
      <c r="AA61" s="3">
        <v>0.002565224410923738</v>
      </c>
      <c r="AB61" s="3">
        <v>0.002727508778594229</v>
      </c>
      <c r="AC61" s="3">
        <v>0.002362783669796432</v>
      </c>
      <c r="AD61" s="3">
        <v>0.002345404057982057</v>
      </c>
      <c r="AE61" s="3">
        <v>0.002490693873924461</v>
      </c>
      <c r="AF61" s="3">
        <v>0.002562339961301865</v>
      </c>
      <c r="AG61" s="3">
        <v>0.00261706218397487</v>
      </c>
      <c r="AH61" s="3">
        <v>0.002639226833464458</v>
      </c>
      <c r="AI61" s="3">
        <v>0.002645662142002496</v>
      </c>
      <c r="AJ61" s="3">
        <v>0.00264262037387202</v>
      </c>
      <c r="AK61" s="3">
        <v>0.002635228010358646</v>
      </c>
      <c r="AL61" s="3">
        <v>0.002632201092221204</v>
      </c>
      <c r="AM61" s="3">
        <v>0.002625044949027314</v>
      </c>
      <c r="AN61" s="3">
        <v>0.002621743702790531</v>
      </c>
      <c r="AO61" s="3">
        <v>0.002628454974281626</v>
      </c>
      <c r="AP61" s="3">
        <v>0.002638143305251093</v>
      </c>
      <c r="AQ61" s="3">
        <v>0.002631286009718901</v>
      </c>
      <c r="AR61" s="3">
        <v>0.002629178105853626</v>
      </c>
      <c r="AS61" s="3">
        <v>0.002628925798299993</v>
      </c>
      <c r="AT61" s="3">
        <v>0.00262765301233544</v>
      </c>
      <c r="AU61" s="3">
        <v>0.002626386534199731</v>
      </c>
      <c r="AV61" s="3">
        <v>0.002617433065403724</v>
      </c>
      <c r="AW61" s="3">
        <v>0.002625905228955241</v>
      </c>
      <c r="AX61" s="3">
        <v>0.002640935376593498</v>
      </c>
      <c r="AY61" s="3">
        <v>0.002654761191346557</v>
      </c>
      <c r="AZ61" s="3">
        <v>0.002668380049046531</v>
      </c>
      <c r="BA61" s="3">
        <v>0.002692676366915671</v>
      </c>
      <c r="BB61" s="3">
        <v>0.002714225581033207</v>
      </c>
      <c r="BC61" s="3">
        <v>0.002740180382916246</v>
      </c>
      <c r="BD61" s="3">
        <v>0.002763235441622205</v>
      </c>
      <c r="BE61" s="3">
        <v>0.002783154420423697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0.006098502489332664</v>
      </c>
      <c r="H62" s="3">
        <v>0.005921176473430378</v>
      </c>
      <c r="I62" s="3">
        <v>0.005693867072889652</v>
      </c>
      <c r="J62" s="3">
        <v>0.007362182202859869</v>
      </c>
      <c r="K62" s="3">
        <v>0.007993508678124126</v>
      </c>
      <c r="L62" s="3">
        <v>0.007911213738839091</v>
      </c>
      <c r="M62" s="3">
        <v>0.009674271677976895</v>
      </c>
      <c r="N62" s="3">
        <v>0.009265199128717759</v>
      </c>
      <c r="O62" s="3">
        <v>0.006405474380801616</v>
      </c>
      <c r="P62" s="3">
        <v>0.004762132783367619</v>
      </c>
      <c r="Q62" s="3">
        <v>0.004630839535084768</v>
      </c>
      <c r="R62" s="3">
        <v>0.004445310313942105</v>
      </c>
      <c r="S62" s="3">
        <v>0.004271220653586756</v>
      </c>
      <c r="T62" s="3">
        <v>0.00430236418955399</v>
      </c>
      <c r="U62" s="3">
        <v>0.004039561421049367</v>
      </c>
      <c r="V62" s="3">
        <v>0.003942942715475965</v>
      </c>
      <c r="W62" s="3">
        <v>0.005900004492514765</v>
      </c>
      <c r="X62" s="3">
        <v>0.00478925958655251</v>
      </c>
      <c r="Y62" s="3">
        <v>0.003404721289081336</v>
      </c>
      <c r="Z62" s="3">
        <v>0.003436216421020809</v>
      </c>
      <c r="AA62" s="3">
        <v>0.004075804161815991</v>
      </c>
      <c r="AB62" s="3">
        <v>0.003632700335914681</v>
      </c>
      <c r="AC62" s="3">
        <v>0.003241689114793165</v>
      </c>
      <c r="AD62" s="3">
        <v>0.003192018725742141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0.004187858952148932</v>
      </c>
      <c r="H63" s="3">
        <v>0.00401147079137702</v>
      </c>
      <c r="I63" s="3">
        <v>0.003841121563290383</v>
      </c>
      <c r="J63" s="3">
        <v>0.003802389190755496</v>
      </c>
      <c r="K63" s="3">
        <v>0.003712725792316489</v>
      </c>
      <c r="L63" s="3">
        <v>0.003629158036822283</v>
      </c>
      <c r="M63" s="3">
        <v>0.003713236297176078</v>
      </c>
      <c r="N63" s="3">
        <v>0.003615519991424433</v>
      </c>
      <c r="O63" s="3">
        <v>0.003368159428399835</v>
      </c>
      <c r="P63" s="3">
        <v>0.003274687421523622</v>
      </c>
      <c r="Q63" s="3">
        <v>0.003228917043904057</v>
      </c>
      <c r="R63" s="3">
        <v>0.003115462260419044</v>
      </c>
      <c r="S63" s="3">
        <v>0.002991389868679838</v>
      </c>
      <c r="T63" s="3">
        <v>0.00291544309329312</v>
      </c>
      <c r="U63" s="3">
        <v>0.002791746171824474</v>
      </c>
      <c r="V63" s="3">
        <v>0.002724076446970902</v>
      </c>
      <c r="W63" s="3">
        <v>0.002773940132006953</v>
      </c>
      <c r="X63" s="3">
        <v>0.002663148925621897</v>
      </c>
      <c r="Y63" s="3">
        <v>0.002533237936172724</v>
      </c>
      <c r="Z63" s="3">
        <v>0.002501996272198084</v>
      </c>
      <c r="AA63" s="3">
        <v>0.002565224410923738</v>
      </c>
      <c r="AB63" s="3">
        <v>0.002727508778594229</v>
      </c>
      <c r="AC63" s="3">
        <v>0.002362783669796432</v>
      </c>
      <c r="AD63" s="3">
        <v>0.002345404057982057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0.4376023699196122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0.4376023699196122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0.4622260683489392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0.4622260683489392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0.02357071800858919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0.02357071800858919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0.03597342446828528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0.03597342446828528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0.4376023699196122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0.4622260683489392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0.02357071800858919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0.03597342446828528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0.03788750821720524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0.03788750821720524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0.002739911037368802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0.002739911037368802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0.03788750821720524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0.002739911037368802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0.03101684064539297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0.09305052193617891</v>
      </c>
      <c r="U16" s="3">
        <v>0.09777792902638763</v>
      </c>
      <c r="V16" s="3">
        <v>0.08859503373936162</v>
      </c>
      <c r="W16" s="3">
        <v>0.09187592392188484</v>
      </c>
      <c r="X16" s="3">
        <v>0.09539867033788084</v>
      </c>
      <c r="Y16" s="3">
        <v>0.09853862245450606</v>
      </c>
      <c r="Z16" s="3">
        <v>0.1016322434681068</v>
      </c>
      <c r="AA16" s="3">
        <v>0.1050158211611277</v>
      </c>
      <c r="AB16" s="3">
        <v>0.1083381401908343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81.33333333333333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81.33333333333333</v>
      </c>
      <c r="V33" s="3">
        <v>244</v>
      </c>
      <c r="W33" s="3">
        <v>2000</v>
      </c>
      <c r="X33" s="3">
        <v>64</v>
      </c>
      <c r="Y33" s="3">
        <v>37</v>
      </c>
      <c r="Z33" s="3">
        <v>100</v>
      </c>
      <c r="AA33" s="3">
        <v>62</v>
      </c>
      <c r="AB33" s="3">
        <v>24</v>
      </c>
      <c r="AC33" s="3">
        <v>22</v>
      </c>
      <c r="AD33" s="3">
        <v>22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134595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134595</v>
      </c>
      <c r="W67" s="3">
        <v>137375</v>
      </c>
      <c r="X67" s="3">
        <v>138414</v>
      </c>
      <c r="Y67" s="3">
        <v>141381</v>
      </c>
      <c r="Z67" s="3">
        <v>144548</v>
      </c>
      <c r="AA67" s="3">
        <v>147712</v>
      </c>
      <c r="AB67" s="3">
        <v>150722</v>
      </c>
      <c r="AC67" s="3">
        <v>153971</v>
      </c>
      <c r="AD67" s="3">
        <v>157414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1343.211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1343.211</v>
      </c>
      <c r="W101" s="3">
        <v>1343.211</v>
      </c>
      <c r="X101" s="3">
        <v>1343.211</v>
      </c>
      <c r="Y101" s="3">
        <v>1343.211</v>
      </c>
      <c r="Z101" s="3">
        <v>1343.211</v>
      </c>
      <c r="AA101" s="3">
        <v>1343.211</v>
      </c>
      <c r="AB101" s="3">
        <v>1343.211</v>
      </c>
      <c r="AC101" s="3">
        <v>1343.211</v>
      </c>
      <c r="AD101" s="3">
        <v>1343.211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99564.62962962964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172800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8826.37037037037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15763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957.3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957.3</v>
      </c>
      <c r="R271" s="3"/>
      <c r="S271" s="3"/>
      <c r="T271" s="3"/>
      <c r="U271" s="3"/>
      <c r="V271" s="3"/>
      <c r="W271" s="3"/>
      <c r="X271" s="3"/>
      <c r="Y271" s="3"/>
      <c r="Z271" s="3">
        <v>1185.5</v>
      </c>
      <c r="AA271" s="3">
        <v>1258.8</v>
      </c>
      <c r="AB271" s="3">
        <v>1267.1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19.8712279478787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1.437027646905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27343.59442390112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28882.20680205541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1472.816871685136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2247.800277864878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31.16268780713351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0.7887909149088551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1.819470589468332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0.05385722419028345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3974.245589575741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287.405529381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3908087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3731959.5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2369138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2278620.5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5468718.884780223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5776441.360411081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294563.3743370273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449560.0555729757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6232.537561426701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157.758182981771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363.8941178936663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10.77144483805669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1744.093388231081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126.127606419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60433.06376937653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63833.60645311652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3255.125662972837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4967.944427024234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68.87377973349075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1.743335236852549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159.6945409461413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4.727036943319842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664.3579270233108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48.04437406068345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23020.08897024214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24315.41954334586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1239.938498847453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1892.383334158673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26.23531620426025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0.6640691329245487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60.83064983551264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1.800617149183579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664.3579270233108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48.04437406068345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23020.08897024214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24315.41954334586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1239.938498847453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1892.383334158673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26.23531620426025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0.6640691329245487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60.83064983551264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1.800617149183579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166.0894817558277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12.01109351517086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5755.022242560534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6078.854885836466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309.9846247118633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473.0958335396682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6.558829051065062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0.1660172832311372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15.20766245887816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0.4501542872958947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47.4541376445222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3.431741004334532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1644.29206930301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1736.815681667562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88.56703563196092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135.1702381541909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1.87395115744716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0.04743350949461062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4.345046416822331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0.1286155106559699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31.6360917630148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2.287827336223021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1096.194712868673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1157.877121111708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59.04469042130729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90.11349210279396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1.24930077163144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0.03162233966307375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2.896697611214888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0.08574367377064661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7.11812064667833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0.5147611506501798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246.6438103954515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260.5223522501342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13.28505534479414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20.27553572312864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0.2810926736170741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0.007115026424191593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0.6517569625233497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0.01929232659839548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0.7909022940754585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0.05719568340558194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27.4048678217199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28.94692802779593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1.476117260532847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2.252837302570101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0.0312325192907895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0.0007905584915769323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0.07241744028038029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0.002143591844266405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13.78930711256325</v>
      </c>
      <c r="E66" s="3"/>
      <c r="F66" s="4" t="s">
        <v>39</v>
      </c>
      <c r="G66" s="3">
        <v>81.33333333333333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81.33333333333333</v>
      </c>
      <c r="V66" s="3">
        <v>244</v>
      </c>
      <c r="W66" s="3">
        <v>2000</v>
      </c>
      <c r="X66" s="3">
        <v>64</v>
      </c>
      <c r="Y66" s="3">
        <v>37</v>
      </c>
      <c r="Z66" s="3">
        <v>100</v>
      </c>
      <c r="AA66" s="3">
        <v>62</v>
      </c>
      <c r="AB66" s="3">
        <v>24</v>
      </c>
      <c r="AC66" s="3">
        <v>22</v>
      </c>
      <c r="AD66" s="3">
        <v>22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0.9972013609019315</v>
      </c>
      <c r="E67" s="3"/>
      <c r="F67" s="4" t="s">
        <v>39</v>
      </c>
      <c r="G67" s="3">
        <v>81.33333333333333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81.33333333333333</v>
      </c>
      <c r="V67" s="3">
        <v>244</v>
      </c>
      <c r="W67" s="3">
        <v>2000</v>
      </c>
      <c r="X67" s="3">
        <v>64</v>
      </c>
      <c r="Y67" s="3">
        <v>37</v>
      </c>
      <c r="Z67" s="3">
        <v>100</v>
      </c>
      <c r="AA67" s="3">
        <v>62</v>
      </c>
      <c r="AB67" s="3">
        <v>24</v>
      </c>
      <c r="AC67" s="3">
        <v>22</v>
      </c>
      <c r="AD67" s="3">
        <v>22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81.33333333333333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81.33333333333333</v>
      </c>
      <c r="V68" s="3">
        <v>244</v>
      </c>
      <c r="W68" s="3">
        <v>2000</v>
      </c>
      <c r="X68" s="3">
        <v>64</v>
      </c>
      <c r="Y68" s="3">
        <v>37</v>
      </c>
      <c r="Z68" s="3">
        <v>100</v>
      </c>
      <c r="AA68" s="3">
        <v>62</v>
      </c>
      <c r="AB68" s="3">
        <v>24</v>
      </c>
      <c r="AC68" s="3">
        <v>22</v>
      </c>
      <c r="AD68" s="3">
        <v>22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81.33333333333333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81.33333333333333</v>
      </c>
      <c r="V69" s="3">
        <v>244</v>
      </c>
      <c r="W69" s="3">
        <v>2000</v>
      </c>
      <c r="X69" s="3">
        <v>64</v>
      </c>
      <c r="Y69" s="3">
        <v>37</v>
      </c>
      <c r="Z69" s="3">
        <v>100</v>
      </c>
      <c r="AA69" s="3">
        <v>62</v>
      </c>
      <c r="AB69" s="3">
        <v>24</v>
      </c>
      <c r="AC69" s="3">
        <v>22</v>
      </c>
      <c r="AD69" s="3">
        <v>22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81.33333333333333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81.33333333333333</v>
      </c>
      <c r="V70" s="3">
        <v>244</v>
      </c>
      <c r="W70" s="3">
        <v>2000</v>
      </c>
      <c r="X70" s="3">
        <v>64</v>
      </c>
      <c r="Y70" s="3">
        <v>37</v>
      </c>
      <c r="Z70" s="3">
        <v>100</v>
      </c>
      <c r="AA70" s="3">
        <v>62</v>
      </c>
      <c r="AB70" s="3">
        <v>24</v>
      </c>
      <c r="AC70" s="3">
        <v>22</v>
      </c>
      <c r="AD70" s="3">
        <v>22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81.33333333333333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81.33333333333333</v>
      </c>
      <c r="V71" s="3">
        <v>244</v>
      </c>
      <c r="W71" s="3">
        <v>2000</v>
      </c>
      <c r="X71" s="3">
        <v>64</v>
      </c>
      <c r="Y71" s="3">
        <v>37</v>
      </c>
      <c r="Z71" s="3">
        <v>100</v>
      </c>
      <c r="AA71" s="3">
        <v>62</v>
      </c>
      <c r="AB71" s="3">
        <v>24</v>
      </c>
      <c r="AC71" s="3">
        <v>22</v>
      </c>
      <c r="AD71" s="3">
        <v>22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159.2670976780366</v>
      </c>
      <c r="E72" s="3"/>
      <c r="F72" s="4" t="s">
        <v>39</v>
      </c>
      <c r="G72" s="3">
        <v>81.33333333333333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81.33333333333333</v>
      </c>
      <c r="V72" s="3">
        <v>244</v>
      </c>
      <c r="W72" s="3">
        <v>2000</v>
      </c>
      <c r="X72" s="3">
        <v>64</v>
      </c>
      <c r="Y72" s="3">
        <v>37</v>
      </c>
      <c r="Z72" s="3">
        <v>100</v>
      </c>
      <c r="AA72" s="3">
        <v>62</v>
      </c>
      <c r="AB72" s="3">
        <v>24</v>
      </c>
      <c r="AC72" s="3">
        <v>22</v>
      </c>
      <c r="AD72" s="3">
        <v>22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168.2289892319114</v>
      </c>
      <c r="E73" s="3"/>
      <c r="F73" s="4" t="s">
        <v>39</v>
      </c>
      <c r="G73" s="3">
        <v>81.33333333333333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81.33333333333333</v>
      </c>
      <c r="V73" s="3">
        <v>244</v>
      </c>
      <c r="W73" s="3">
        <v>2000</v>
      </c>
      <c r="X73" s="3">
        <v>64</v>
      </c>
      <c r="Y73" s="3">
        <v>37</v>
      </c>
      <c r="Z73" s="3">
        <v>100</v>
      </c>
      <c r="AA73" s="3">
        <v>62</v>
      </c>
      <c r="AB73" s="3">
        <v>24</v>
      </c>
      <c r="AC73" s="3">
        <v>22</v>
      </c>
      <c r="AD73" s="3">
        <v>22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8.57865520267875</v>
      </c>
      <c r="E74" s="3"/>
      <c r="F74" s="4" t="s">
        <v>39</v>
      </c>
      <c r="G74" s="3">
        <v>81.33333333333333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81.33333333333333</v>
      </c>
      <c r="V74" s="3">
        <v>244</v>
      </c>
      <c r="W74" s="3">
        <v>2000</v>
      </c>
      <c r="X74" s="3">
        <v>64</v>
      </c>
      <c r="Y74" s="3">
        <v>37</v>
      </c>
      <c r="Z74" s="3">
        <v>100</v>
      </c>
      <c r="AA74" s="3">
        <v>62</v>
      </c>
      <c r="AB74" s="3">
        <v>24</v>
      </c>
      <c r="AC74" s="3">
        <v>22</v>
      </c>
      <c r="AD74" s="3">
        <v>22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13.09266883005308</v>
      </c>
      <c r="E75" s="3"/>
      <c r="F75" s="4" t="s">
        <v>39</v>
      </c>
      <c r="G75" s="3">
        <v>81.33333333333333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81.33333333333333</v>
      </c>
      <c r="V75" s="3">
        <v>244</v>
      </c>
      <c r="W75" s="3">
        <v>2000</v>
      </c>
      <c r="X75" s="3">
        <v>64</v>
      </c>
      <c r="Y75" s="3">
        <v>37</v>
      </c>
      <c r="Z75" s="3">
        <v>100</v>
      </c>
      <c r="AA75" s="3">
        <v>62</v>
      </c>
      <c r="AB75" s="3">
        <v>24</v>
      </c>
      <c r="AC75" s="3">
        <v>22</v>
      </c>
      <c r="AD75" s="3">
        <v>22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81.33333333333333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81.33333333333333</v>
      </c>
      <c r="V76" s="3">
        <v>244</v>
      </c>
      <c r="W76" s="3">
        <v>2000</v>
      </c>
      <c r="X76" s="3">
        <v>64</v>
      </c>
      <c r="Y76" s="3">
        <v>37</v>
      </c>
      <c r="Z76" s="3">
        <v>100</v>
      </c>
      <c r="AA76" s="3">
        <v>62</v>
      </c>
      <c r="AB76" s="3">
        <v>24</v>
      </c>
      <c r="AC76" s="3">
        <v>22</v>
      </c>
      <c r="AD76" s="3">
        <v>22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81.33333333333333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81.33333333333333</v>
      </c>
      <c r="V77" s="3">
        <v>244</v>
      </c>
      <c r="W77" s="3">
        <v>2000</v>
      </c>
      <c r="X77" s="3">
        <v>64</v>
      </c>
      <c r="Y77" s="3">
        <v>37</v>
      </c>
      <c r="Z77" s="3">
        <v>100</v>
      </c>
      <c r="AA77" s="3">
        <v>62</v>
      </c>
      <c r="AB77" s="3">
        <v>24</v>
      </c>
      <c r="AC77" s="3">
        <v>22</v>
      </c>
      <c r="AD77" s="3">
        <v>22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81.33333333333333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81.33333333333333</v>
      </c>
      <c r="V78" s="3">
        <v>244</v>
      </c>
      <c r="W78" s="3">
        <v>2000</v>
      </c>
      <c r="X78" s="3">
        <v>64</v>
      </c>
      <c r="Y78" s="3">
        <v>37</v>
      </c>
      <c r="Z78" s="3">
        <v>100</v>
      </c>
      <c r="AA78" s="3">
        <v>62</v>
      </c>
      <c r="AB78" s="3">
        <v>24</v>
      </c>
      <c r="AC78" s="3">
        <v>22</v>
      </c>
      <c r="AD78" s="3">
        <v>22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81.33333333333333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81.33333333333333</v>
      </c>
      <c r="V79" s="3">
        <v>244</v>
      </c>
      <c r="W79" s="3">
        <v>2000</v>
      </c>
      <c r="X79" s="3">
        <v>64</v>
      </c>
      <c r="Y79" s="3">
        <v>37</v>
      </c>
      <c r="Z79" s="3">
        <v>100</v>
      </c>
      <c r="AA79" s="3">
        <v>62</v>
      </c>
      <c r="AB79" s="3">
        <v>24</v>
      </c>
      <c r="AC79" s="3">
        <v>22</v>
      </c>
      <c r="AD79" s="3">
        <v>22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0.0109298974475153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0.0109298974475153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0.0109298974475153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0.0109298974475153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0.0109298974475153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0.0109298974475153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332277.5</v>
      </c>
      <c r="J53" s="3">
        <v>346786</v>
      </c>
      <c r="K53" s="3">
        <v>358767</v>
      </c>
      <c r="L53" s="3">
        <v>369435</v>
      </c>
      <c r="M53" s="3">
        <v>378675.5</v>
      </c>
      <c r="N53" s="3">
        <v>386087.5</v>
      </c>
      <c r="O53" s="3">
        <v>393754.5</v>
      </c>
      <c r="P53" s="3">
        <v>394829</v>
      </c>
      <c r="Q53" s="3">
        <v>390854</v>
      </c>
      <c r="R53" s="3">
        <v>397136.5</v>
      </c>
      <c r="S53" s="3">
        <v>408444.5</v>
      </c>
      <c r="T53" s="3">
        <v>415719</v>
      </c>
      <c r="U53" s="3">
        <v>423186</v>
      </c>
      <c r="V53" s="3">
        <v>436263.5</v>
      </c>
      <c r="W53" s="3">
        <v>454092</v>
      </c>
      <c r="X53" s="3">
        <v>466690.5</v>
      </c>
      <c r="Y53" s="3">
        <v>479076.5</v>
      </c>
      <c r="Z53" s="3">
        <v>492343</v>
      </c>
      <c r="AA53" s="3">
        <v>503254.5</v>
      </c>
      <c r="AB53" s="3">
        <v>518068</v>
      </c>
      <c r="AC53" s="3">
        <v>539482</v>
      </c>
      <c r="AD53" s="3">
        <v>569183</v>
      </c>
      <c r="AE53" s="3">
        <v>592463.5</v>
      </c>
      <c r="AF53" s="3">
        <v>601257</v>
      </c>
      <c r="AG53" s="3">
        <v>603276.5</v>
      </c>
      <c r="AH53" s="3">
        <v>595045</v>
      </c>
      <c r="AI53" s="3">
        <v>578062</v>
      </c>
      <c r="AJ53" s="3">
        <v>561680</v>
      </c>
      <c r="AK53" s="3">
        <v>554848</v>
      </c>
      <c r="AL53" s="3">
        <v>557468</v>
      </c>
      <c r="AM53" s="3">
        <v>562100</v>
      </c>
      <c r="AN53" s="3">
        <v>566650</v>
      </c>
      <c r="AO53" s="3">
        <v>570429</v>
      </c>
      <c r="AP53" s="3">
        <v>575184</v>
      </c>
      <c r="AQ53" s="3">
        <v>582814</v>
      </c>
      <c r="AR53" s="3">
        <v>589878</v>
      </c>
      <c r="AS53" s="3">
        <v>595496</v>
      </c>
      <c r="AT53" s="3">
        <v>601630</v>
      </c>
      <c r="AU53" s="3">
        <v>608210</v>
      </c>
      <c r="AV53" s="3">
        <v>614930</v>
      </c>
      <c r="AW53" s="3">
        <v>621910</v>
      </c>
      <c r="AX53" s="3">
        <v>629561</v>
      </c>
      <c r="AY53" s="3">
        <v>636232</v>
      </c>
      <c r="AZ53" s="3">
        <v>642674</v>
      </c>
      <c r="BA53" s="3">
        <v>649970</v>
      </c>
      <c r="BB53" s="3">
        <v>655427</v>
      </c>
      <c r="BC53" s="3">
        <v>660606</v>
      </c>
      <c r="BD53" s="3">
        <v>665008</v>
      </c>
      <c r="BE53" s="3">
        <v>667657</v>
      </c>
      <c r="BF53" s="3">
        <v>670681</v>
      </c>
      <c r="BG53" s="3">
        <v>672662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318666</v>
      </c>
      <c r="J68" s="3">
        <v>332391.5</v>
      </c>
      <c r="K68" s="3">
        <v>343736</v>
      </c>
      <c r="L68" s="3">
        <v>353891</v>
      </c>
      <c r="M68" s="3">
        <v>362738.5</v>
      </c>
      <c r="N68" s="3">
        <v>369780.5</v>
      </c>
      <c r="O68" s="3">
        <v>376934.5</v>
      </c>
      <c r="P68" s="3">
        <v>377753.5</v>
      </c>
      <c r="Q68" s="3">
        <v>373850.5</v>
      </c>
      <c r="R68" s="3">
        <v>379652.5</v>
      </c>
      <c r="S68" s="3">
        <v>390045</v>
      </c>
      <c r="T68" s="3">
        <v>396601.5</v>
      </c>
      <c r="U68" s="3">
        <v>403343.5</v>
      </c>
      <c r="V68" s="3">
        <v>415451.5</v>
      </c>
      <c r="W68" s="3">
        <v>432315.5</v>
      </c>
      <c r="X68" s="3">
        <v>444426</v>
      </c>
      <c r="Y68" s="3">
        <v>456312.5</v>
      </c>
      <c r="Z68" s="3">
        <v>468931</v>
      </c>
      <c r="AA68" s="3">
        <v>479126</v>
      </c>
      <c r="AB68" s="3">
        <v>492917</v>
      </c>
      <c r="AC68" s="3">
        <v>513182</v>
      </c>
      <c r="AD68" s="3">
        <v>541481.5</v>
      </c>
      <c r="AE68" s="3">
        <v>563611</v>
      </c>
      <c r="AF68" s="3">
        <v>571893</v>
      </c>
      <c r="AG68" s="3">
        <v>573773.5</v>
      </c>
      <c r="AH68" s="3">
        <v>566020</v>
      </c>
      <c r="AI68" s="3">
        <v>549973</v>
      </c>
      <c r="AJ68" s="3">
        <v>534449</v>
      </c>
      <c r="AK68" s="3">
        <v>527941</v>
      </c>
      <c r="AL68" s="3">
        <v>530391</v>
      </c>
      <c r="AM68" s="3">
        <v>534734</v>
      </c>
      <c r="AN68" s="3">
        <v>539020</v>
      </c>
      <c r="AO68" s="3">
        <v>542620</v>
      </c>
      <c r="AP68" s="3">
        <v>547157</v>
      </c>
      <c r="AQ68" s="3">
        <v>554472</v>
      </c>
      <c r="AR68" s="3">
        <v>561372</v>
      </c>
      <c r="AS68" s="3">
        <v>566893</v>
      </c>
      <c r="AT68" s="3">
        <v>572833</v>
      </c>
      <c r="AU68" s="3">
        <v>579217</v>
      </c>
      <c r="AV68" s="3">
        <v>585672</v>
      </c>
      <c r="AW68" s="3">
        <v>592373</v>
      </c>
      <c r="AX68" s="3">
        <v>599771</v>
      </c>
      <c r="AY68" s="3">
        <v>606182</v>
      </c>
      <c r="AZ68" s="3">
        <v>612329</v>
      </c>
      <c r="BA68" s="3">
        <v>619274</v>
      </c>
      <c r="BB68" s="3">
        <v>624478</v>
      </c>
      <c r="BC68" s="3">
        <v>629426</v>
      </c>
      <c r="BD68" s="3">
        <v>633614</v>
      </c>
      <c r="BE68" s="3">
        <v>636110</v>
      </c>
      <c r="BF68" s="3">
        <v>639004</v>
      </c>
      <c r="BG68" s="3">
        <v>640873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259594.5</v>
      </c>
      <c r="J83" s="3">
        <v>267075.5</v>
      </c>
      <c r="K83" s="3">
        <v>275101.5</v>
      </c>
      <c r="L83" s="3">
        <v>283083.5</v>
      </c>
      <c r="M83" s="3">
        <v>289980.5</v>
      </c>
      <c r="N83" s="3">
        <v>296659</v>
      </c>
      <c r="O83" s="3">
        <v>306086</v>
      </c>
      <c r="P83" s="3">
        <v>311849.5</v>
      </c>
      <c r="Q83" s="3">
        <v>314040</v>
      </c>
      <c r="R83" s="3">
        <v>324587.5</v>
      </c>
      <c r="S83" s="3">
        <v>338362.5</v>
      </c>
      <c r="T83" s="3">
        <v>349036.5</v>
      </c>
      <c r="U83" s="3">
        <v>359352.5</v>
      </c>
      <c r="V83" s="3">
        <v>371956</v>
      </c>
      <c r="W83" s="3">
        <v>385487.5</v>
      </c>
      <c r="X83" s="3">
        <v>397111</v>
      </c>
      <c r="Y83" s="3">
        <v>407262.5</v>
      </c>
      <c r="Z83" s="3">
        <v>416193</v>
      </c>
      <c r="AA83" s="3">
        <v>423659</v>
      </c>
      <c r="AB83" s="3">
        <v>430004.5</v>
      </c>
      <c r="AC83" s="3">
        <v>435497.5</v>
      </c>
      <c r="AD83" s="3">
        <v>442263</v>
      </c>
      <c r="AE83" s="3">
        <v>452648.5</v>
      </c>
      <c r="AF83" s="3">
        <v>462856</v>
      </c>
      <c r="AG83" s="3">
        <v>475834.5</v>
      </c>
      <c r="AH83" s="3">
        <v>489813</v>
      </c>
      <c r="AI83" s="3">
        <v>501432</v>
      </c>
      <c r="AJ83" s="3">
        <v>516232</v>
      </c>
      <c r="AK83" s="3">
        <v>537709</v>
      </c>
      <c r="AL83" s="3">
        <v>567308</v>
      </c>
      <c r="AM83" s="3">
        <v>590155</v>
      </c>
      <c r="AN83" s="3">
        <v>598241</v>
      </c>
      <c r="AO83" s="3">
        <v>599662</v>
      </c>
      <c r="AP83" s="3">
        <v>591518</v>
      </c>
      <c r="AQ83" s="3">
        <v>574637</v>
      </c>
      <c r="AR83" s="3">
        <v>558252</v>
      </c>
      <c r="AS83" s="3">
        <v>551412</v>
      </c>
      <c r="AT83" s="3">
        <v>554136</v>
      </c>
      <c r="AU83" s="3">
        <v>558854</v>
      </c>
      <c r="AV83" s="3">
        <v>563399</v>
      </c>
      <c r="AW83" s="3">
        <v>567346</v>
      </c>
      <c r="AX83" s="3">
        <v>572222</v>
      </c>
      <c r="AY83" s="3">
        <v>579810</v>
      </c>
      <c r="AZ83" s="3">
        <v>586878</v>
      </c>
      <c r="BA83" s="3">
        <v>592534</v>
      </c>
      <c r="BB83" s="3">
        <v>598636</v>
      </c>
      <c r="BC83" s="3">
        <v>605169</v>
      </c>
      <c r="BD83" s="3">
        <v>611865</v>
      </c>
      <c r="BE83" s="3">
        <v>618792</v>
      </c>
      <c r="BF83" s="3">
        <v>626390</v>
      </c>
      <c r="BG83" s="3">
        <v>633102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250749.5</v>
      </c>
      <c r="J98" s="3">
        <v>257799</v>
      </c>
      <c r="K98" s="3">
        <v>265376</v>
      </c>
      <c r="L98" s="3">
        <v>272925</v>
      </c>
      <c r="M98" s="3">
        <v>279537.5</v>
      </c>
      <c r="N98" s="3">
        <v>286147</v>
      </c>
      <c r="O98" s="3">
        <v>295515</v>
      </c>
      <c r="P98" s="3">
        <v>301304.5</v>
      </c>
      <c r="Q98" s="3">
        <v>303491.5</v>
      </c>
      <c r="R98" s="3">
        <v>313407.5</v>
      </c>
      <c r="S98" s="3">
        <v>326225.5</v>
      </c>
      <c r="T98" s="3">
        <v>336080</v>
      </c>
      <c r="U98" s="3">
        <v>345747</v>
      </c>
      <c r="V98" s="3">
        <v>357653</v>
      </c>
      <c r="W98" s="3">
        <v>370389.5</v>
      </c>
      <c r="X98" s="3">
        <v>381285</v>
      </c>
      <c r="Y98" s="3">
        <v>390860.5</v>
      </c>
      <c r="Z98" s="3">
        <v>399301</v>
      </c>
      <c r="AA98" s="3">
        <v>406145</v>
      </c>
      <c r="AB98" s="3">
        <v>411694.5</v>
      </c>
      <c r="AC98" s="3">
        <v>416338</v>
      </c>
      <c r="AD98" s="3">
        <v>422254.5</v>
      </c>
      <c r="AE98" s="3">
        <v>431905</v>
      </c>
      <c r="AF98" s="3">
        <v>441660.5</v>
      </c>
      <c r="AG98" s="3">
        <v>454056</v>
      </c>
      <c r="AH98" s="3">
        <v>467298</v>
      </c>
      <c r="AI98" s="3">
        <v>478123</v>
      </c>
      <c r="AJ98" s="3">
        <v>491885</v>
      </c>
      <c r="AK98" s="3">
        <v>512212.9999999999</v>
      </c>
      <c r="AL98" s="3">
        <v>540437</v>
      </c>
      <c r="AM98" s="3">
        <v>562172</v>
      </c>
      <c r="AN98" s="3">
        <v>569780</v>
      </c>
      <c r="AO98" s="3">
        <v>571080</v>
      </c>
      <c r="AP98" s="3">
        <v>563398</v>
      </c>
      <c r="AQ98" s="3">
        <v>547426</v>
      </c>
      <c r="AR98" s="3">
        <v>531870</v>
      </c>
      <c r="AS98" s="3">
        <v>525340</v>
      </c>
      <c r="AT98" s="3">
        <v>527898</v>
      </c>
      <c r="AU98" s="3">
        <v>532333</v>
      </c>
      <c r="AV98" s="3">
        <v>536617</v>
      </c>
      <c r="AW98" s="3">
        <v>540390</v>
      </c>
      <c r="AX98" s="3">
        <v>545054</v>
      </c>
      <c r="AY98" s="3">
        <v>552332</v>
      </c>
      <c r="AZ98" s="3">
        <v>559239</v>
      </c>
      <c r="BA98" s="3">
        <v>564801</v>
      </c>
      <c r="BB98" s="3">
        <v>570710</v>
      </c>
      <c r="BC98" s="3">
        <v>577049</v>
      </c>
      <c r="BD98" s="3">
        <v>583480</v>
      </c>
      <c r="BE98" s="3">
        <v>590129</v>
      </c>
      <c r="BF98" s="3">
        <v>597474</v>
      </c>
      <c r="BG98" s="3">
        <v>603927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29725.5</v>
      </c>
      <c r="J113" s="3">
        <v>30569.5</v>
      </c>
      <c r="K113" s="3">
        <v>31394.5</v>
      </c>
      <c r="L113" s="3">
        <v>32406</v>
      </c>
      <c r="M113" s="3">
        <v>33648.5</v>
      </c>
      <c r="N113" s="3">
        <v>34879</v>
      </c>
      <c r="O113" s="3">
        <v>36091.5</v>
      </c>
      <c r="P113" s="3">
        <v>36652</v>
      </c>
      <c r="Q113" s="3">
        <v>36745</v>
      </c>
      <c r="R113" s="3">
        <v>37782</v>
      </c>
      <c r="S113" s="3">
        <v>39275.5</v>
      </c>
      <c r="T113" s="3">
        <v>40223</v>
      </c>
      <c r="U113" s="3">
        <v>40579.5</v>
      </c>
      <c r="V113" s="3">
        <v>43250</v>
      </c>
      <c r="W113" s="3">
        <v>46322</v>
      </c>
      <c r="X113" s="3">
        <v>47966.5</v>
      </c>
      <c r="Y113" s="3">
        <v>51125</v>
      </c>
      <c r="Z113" s="3">
        <v>56008.5</v>
      </c>
      <c r="AA113" s="3">
        <v>60215</v>
      </c>
      <c r="AB113" s="3">
        <v>62411.5</v>
      </c>
      <c r="AC113" s="3">
        <v>60927.5</v>
      </c>
      <c r="AD113" s="3">
        <v>59520</v>
      </c>
      <c r="AE113" s="3">
        <v>55368</v>
      </c>
      <c r="AF113" s="3">
        <v>51392.5</v>
      </c>
      <c r="AG113" s="3">
        <v>56615</v>
      </c>
      <c r="AH113" s="3">
        <v>61928</v>
      </c>
      <c r="AI113" s="3">
        <v>67792</v>
      </c>
      <c r="AJ113" s="3">
        <v>81894</v>
      </c>
      <c r="AK113" s="3">
        <v>93571</v>
      </c>
      <c r="AL113" s="3">
        <v>98056</v>
      </c>
      <c r="AM113" s="3">
        <v>102974</v>
      </c>
      <c r="AN113" s="3">
        <v>108189</v>
      </c>
      <c r="AO113" s="3">
        <v>113718</v>
      </c>
      <c r="AP113" s="3">
        <v>119930</v>
      </c>
      <c r="AQ113" s="3">
        <v>126670</v>
      </c>
      <c r="AR113" s="3">
        <v>133252</v>
      </c>
      <c r="AS113" s="3">
        <v>139532</v>
      </c>
      <c r="AT113" s="3">
        <v>145582</v>
      </c>
      <c r="AU113" s="3">
        <v>151254</v>
      </c>
      <c r="AV113" s="3">
        <v>156733</v>
      </c>
      <c r="AW113" s="3">
        <v>162053</v>
      </c>
      <c r="AX113" s="3">
        <v>166952</v>
      </c>
      <c r="AY113" s="3">
        <v>171492</v>
      </c>
      <c r="AZ113" s="3">
        <v>175928</v>
      </c>
      <c r="BA113" s="3">
        <v>180564</v>
      </c>
      <c r="BB113" s="3">
        <v>185514</v>
      </c>
      <c r="BC113" s="3">
        <v>190687</v>
      </c>
      <c r="BD113" s="3">
        <v>196254</v>
      </c>
      <c r="BE113" s="3">
        <v>202184</v>
      </c>
      <c r="BF113" s="3">
        <v>208918</v>
      </c>
      <c r="BG113" s="3">
        <v>215618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39426</v>
      </c>
      <c r="J128" s="3">
        <v>40505</v>
      </c>
      <c r="K128" s="3">
        <v>41574.5</v>
      </c>
      <c r="L128" s="3">
        <v>42772</v>
      </c>
      <c r="M128" s="3">
        <v>44078.5</v>
      </c>
      <c r="N128" s="3">
        <v>45297.5</v>
      </c>
      <c r="O128" s="3">
        <v>46559</v>
      </c>
      <c r="P128" s="3">
        <v>46877.5</v>
      </c>
      <c r="Q128" s="3">
        <v>46630</v>
      </c>
      <c r="R128" s="3">
        <v>47749</v>
      </c>
      <c r="S128" s="3">
        <v>49462.5</v>
      </c>
      <c r="T128" s="3">
        <v>50580</v>
      </c>
      <c r="U128" s="3">
        <v>50989.5</v>
      </c>
      <c r="V128" s="3">
        <v>55141.5</v>
      </c>
      <c r="W128" s="3">
        <v>59857</v>
      </c>
      <c r="X128" s="3">
        <v>62246</v>
      </c>
      <c r="Y128" s="3">
        <v>66483</v>
      </c>
      <c r="Z128" s="3">
        <v>72655.5</v>
      </c>
      <c r="AA128" s="3">
        <v>77946.5</v>
      </c>
      <c r="AB128" s="3">
        <v>80529</v>
      </c>
      <c r="AC128" s="3">
        <v>78328</v>
      </c>
      <c r="AD128" s="3">
        <v>76462.5</v>
      </c>
      <c r="AE128" s="3">
        <v>71128.5</v>
      </c>
      <c r="AF128" s="3">
        <v>65818</v>
      </c>
      <c r="AG128" s="3">
        <v>72231.5</v>
      </c>
      <c r="AH128" s="3">
        <v>78631</v>
      </c>
      <c r="AI128" s="3">
        <v>85482</v>
      </c>
      <c r="AJ128" s="3">
        <v>102318</v>
      </c>
      <c r="AK128" s="3">
        <v>115776</v>
      </c>
      <c r="AL128" s="3">
        <v>120032</v>
      </c>
      <c r="AM128" s="3">
        <v>124668</v>
      </c>
      <c r="AN128" s="3">
        <v>129455</v>
      </c>
      <c r="AO128" s="3">
        <v>134338</v>
      </c>
      <c r="AP128" s="3">
        <v>139821</v>
      </c>
      <c r="AQ128" s="3">
        <v>145877</v>
      </c>
      <c r="AR128" s="3">
        <v>151813</v>
      </c>
      <c r="AS128" s="3">
        <v>157490</v>
      </c>
      <c r="AT128" s="3">
        <v>163046</v>
      </c>
      <c r="AU128" s="3">
        <v>168341</v>
      </c>
      <c r="AV128" s="3">
        <v>173598</v>
      </c>
      <c r="AW128" s="3">
        <v>178791</v>
      </c>
      <c r="AX128" s="3">
        <v>183640</v>
      </c>
      <c r="AY128" s="3">
        <v>188224</v>
      </c>
      <c r="AZ128" s="3">
        <v>192743</v>
      </c>
      <c r="BA128" s="3">
        <v>197493</v>
      </c>
      <c r="BB128" s="3">
        <v>202573</v>
      </c>
      <c r="BC128" s="3">
        <v>207878</v>
      </c>
      <c r="BD128" s="3">
        <v>213558</v>
      </c>
      <c r="BE128" s="3">
        <v>219560</v>
      </c>
      <c r="BF128" s="3">
        <v>226281</v>
      </c>
      <c r="BG128" s="3">
        <v>232784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4.753880556107916E-05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3.287744300996725E-06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1.660299919796496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0.7074961043849068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0.01092468594889619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0.0002821613644243898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2.229128248476757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2.229128248476757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2.229128248476757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2.229128248476757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23C6A-175B-4CD8-A84C-05ED0000B73D}"/>
</file>

<file path=customXml/itemProps2.xml><?xml version="1.0" encoding="utf-8"?>
<ds:datastoreItem xmlns:ds="http://schemas.openxmlformats.org/officeDocument/2006/customXml" ds:itemID="{4E0EEB16-422A-4E0F-92B5-07707091E073}"/>
</file>

<file path=customXml/itemProps3.xml><?xml version="1.0" encoding="utf-8"?>
<ds:datastoreItem xmlns:ds="http://schemas.openxmlformats.org/officeDocument/2006/customXml" ds:itemID="{4D568035-DF76-48B1-B484-8222352E0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