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<sst xmlns="http://schemas.openxmlformats.org/spreadsheetml/2006/main" count="8528" uniqueCount="1179">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</sst>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944.0423364518505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42.262500276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30479.21771000992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31511.95284594366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4583.556290526652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6084.779495886942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162.8189859882096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2.736325468019944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48.98859739461064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18.64491205413752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0.34</v>
      </c>
      <c r="F18" s="3"/>
      <c r="G18" s="3"/>
      <c r="H18" s="3"/>
      <c r="I18" s="3"/>
      <c r="J18" s="3"/>
      <c r="K18" s="3"/>
      <c r="L18" s="3"/>
      <c r="M18" s="3"/>
      <c r="N18" s="3"/>
      <c r="O18" s="3">
        <v>0.34</v>
      </c>
      <c r="P18" s="3"/>
      <c r="Q18" s="3"/>
      <c r="R18" s="3"/>
      <c r="S18" s="3"/>
      <c r="T18" s="3">
        <v>0.34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0.34</v>
      </c>
      <c r="F19" s="3"/>
      <c r="G19" s="3"/>
      <c r="H19" s="3"/>
      <c r="I19" s="3"/>
      <c r="J19" s="3"/>
      <c r="K19" s="3"/>
      <c r="L19" s="3"/>
      <c r="M19" s="3"/>
      <c r="N19" s="3"/>
      <c r="O19" s="3">
        <v>0.34</v>
      </c>
      <c r="P19" s="3"/>
      <c r="Q19" s="3"/>
      <c r="R19" s="3"/>
      <c r="S19" s="3"/>
      <c r="T19" s="3">
        <v>0.34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0.01795206167320737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0.01795206167320737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0.01795206167320737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0.01795206167320737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0.01795206167320737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0.01795206167320737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0.34</v>
      </c>
      <c r="F30" s="3"/>
      <c r="G30" s="3"/>
      <c r="H30" s="3"/>
      <c r="I30" s="3"/>
      <c r="J30" s="3"/>
      <c r="K30" s="3"/>
      <c r="L30" s="3"/>
      <c r="M30" s="3"/>
      <c r="N30" s="3"/>
      <c r="O30" s="3">
        <v>0.34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0.34</v>
      </c>
      <c r="F31" s="3"/>
      <c r="G31" s="3"/>
      <c r="H31" s="3"/>
      <c r="I31" s="3"/>
      <c r="J31" s="3"/>
      <c r="K31" s="3"/>
      <c r="L31" s="3"/>
      <c r="M31" s="3"/>
      <c r="N31" s="3"/>
      <c r="O31" s="3">
        <v>0.34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0.647400722803503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0.647400722803503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0.647400722803503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0.647400722803503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0.647400722803503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0.647400722803503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0.647400722803503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0.647400722803503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0.647400722803503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0.647400722803503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0.647400722803503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0.647400722803503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0.647400722803503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0.647400722803503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2776.595107211325</v>
      </c>
      <c r="F2" s="3"/>
      <c r="G2" s="3"/>
      <c r="H2" s="3"/>
      <c r="I2" s="3"/>
      <c r="J2" s="3"/>
      <c r="K2" s="3"/>
      <c r="L2" s="3"/>
      <c r="M2" s="3"/>
      <c r="N2" s="3"/>
      <c r="O2" s="3">
        <v>2776.595107211325</v>
      </c>
      <c r="P2" s="3"/>
      <c r="Q2" s="3"/>
      <c r="R2" s="3"/>
      <c r="S2" s="3"/>
      <c r="T2" s="3">
        <v>2776.595107211325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124.3014714</v>
      </c>
      <c r="F3" s="3"/>
      <c r="G3" s="3"/>
      <c r="H3" s="3"/>
      <c r="I3" s="3"/>
      <c r="J3" s="3"/>
      <c r="K3" s="3"/>
      <c r="L3" s="3"/>
      <c r="M3" s="3"/>
      <c r="N3" s="3"/>
      <c r="O3" s="3">
        <v>124.3014714</v>
      </c>
      <c r="P3" s="3"/>
      <c r="Q3" s="3"/>
      <c r="R3" s="3"/>
      <c r="S3" s="3"/>
      <c r="T3" s="3">
        <v>124.3014714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608443.4999999999</v>
      </c>
      <c r="F4" s="3">
        <v>620845.5</v>
      </c>
      <c r="G4" s="3">
        <v>631746.5</v>
      </c>
      <c r="H4" s="3">
        <v>642943</v>
      </c>
      <c r="I4" s="3">
        <v>655215.4999999999</v>
      </c>
      <c r="J4" s="3">
        <v>667397.9999999999</v>
      </c>
      <c r="K4" s="3">
        <v>679424.5000000001</v>
      </c>
      <c r="L4" s="3">
        <v>691846</v>
      </c>
      <c r="M4" s="3">
        <v>704079</v>
      </c>
      <c r="N4" s="3">
        <v>717361.0000000001</v>
      </c>
      <c r="O4" s="3">
        <v>732579.9999999999</v>
      </c>
      <c r="P4" s="3">
        <v>747963.0000000001</v>
      </c>
      <c r="Q4" s="3">
        <v>763649.0000000001</v>
      </c>
      <c r="R4" s="3">
        <v>779018.5</v>
      </c>
      <c r="S4" s="3">
        <v>794655.0000000001</v>
      </c>
      <c r="T4" s="3">
        <v>812300.5</v>
      </c>
      <c r="U4" s="3">
        <v>829944.0000000001</v>
      </c>
      <c r="V4" s="3">
        <v>845726.5</v>
      </c>
      <c r="W4" s="3">
        <v>859600</v>
      </c>
      <c r="X4" s="3">
        <v>870620.0000000001</v>
      </c>
      <c r="Y4" s="3">
        <v>877510</v>
      </c>
      <c r="Z4" s="3">
        <v>883994.5</v>
      </c>
      <c r="AA4" s="3">
        <v>891247</v>
      </c>
      <c r="AB4" s="3">
        <v>895629</v>
      </c>
      <c r="AC4" s="3">
        <v>896997.9999999999</v>
      </c>
      <c r="AD4" s="3">
        <v>896816</v>
      </c>
      <c r="AE4" s="3">
        <v>896076</v>
      </c>
      <c r="AF4" s="3">
        <v>894791.4999999999</v>
      </c>
      <c r="AG4" s="3">
        <v>893282.9999999999</v>
      </c>
      <c r="AH4" s="3">
        <v>892753.4999999999</v>
      </c>
      <c r="AI4" s="3">
        <v>894528</v>
      </c>
      <c r="AJ4" s="3">
        <v>896699</v>
      </c>
      <c r="AK4" s="3">
        <v>898878.4999999999</v>
      </c>
      <c r="AL4" s="3">
        <v>903463.5000000001</v>
      </c>
      <c r="AM4" s="3">
        <v>910102.0000000001</v>
      </c>
      <c r="AN4" s="3">
        <v>918230.5</v>
      </c>
      <c r="AO4" s="3">
        <v>927436</v>
      </c>
      <c r="AP4" s="3">
        <v>937612.5000000001</v>
      </c>
      <c r="AQ4" s="3">
        <v>948840.0000000001</v>
      </c>
      <c r="AR4" s="3">
        <v>960862</v>
      </c>
      <c r="AS4" s="3">
        <v>973249</v>
      </c>
      <c r="AT4" s="3">
        <v>985691</v>
      </c>
      <c r="AU4" s="3">
        <v>998082.4999999999</v>
      </c>
      <c r="AV4" s="3">
        <v>1010259.5</v>
      </c>
      <c r="AW4" s="3">
        <v>1022115.5</v>
      </c>
      <c r="AX4" s="3">
        <v>1033259</v>
      </c>
      <c r="AY4" s="3">
        <v>1043517.5</v>
      </c>
      <c r="AZ4" s="3">
        <v>1052853.5</v>
      </c>
      <c r="BA4" s="3">
        <v>1061156</v>
      </c>
      <c r="BB4" s="3">
        <v>1068623.5</v>
      </c>
      <c r="BC4" s="3">
        <v>1075246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577263.5</v>
      </c>
      <c r="F5" s="3">
        <v>588873.5</v>
      </c>
      <c r="G5" s="3">
        <v>599445.5</v>
      </c>
      <c r="H5" s="3">
        <v>610747.9999999999</v>
      </c>
      <c r="I5" s="3">
        <v>622627.5</v>
      </c>
      <c r="J5" s="3">
        <v>634088.5</v>
      </c>
      <c r="K5" s="3">
        <v>645542.4999999999</v>
      </c>
      <c r="L5" s="3">
        <v>657356.5</v>
      </c>
      <c r="M5" s="3">
        <v>669231.4999999999</v>
      </c>
      <c r="N5" s="3">
        <v>682284.5</v>
      </c>
      <c r="O5" s="3">
        <v>696965.5</v>
      </c>
      <c r="P5" s="3">
        <v>711785</v>
      </c>
      <c r="Q5" s="3">
        <v>726859.5</v>
      </c>
      <c r="R5" s="3">
        <v>741036</v>
      </c>
      <c r="S5" s="3">
        <v>755263.9999999999</v>
      </c>
      <c r="T5" s="3">
        <v>771776.5</v>
      </c>
      <c r="U5" s="3">
        <v>788129.5</v>
      </c>
      <c r="V5" s="3">
        <v>802684.5000000001</v>
      </c>
      <c r="W5" s="3">
        <v>815531.5</v>
      </c>
      <c r="X5" s="3">
        <v>825631.5000000001</v>
      </c>
      <c r="Y5" s="3">
        <v>832125</v>
      </c>
      <c r="Z5" s="3">
        <v>838267.0000000001</v>
      </c>
      <c r="AA5" s="3">
        <v>844838.5</v>
      </c>
      <c r="AB5" s="3">
        <v>848939</v>
      </c>
      <c r="AC5" s="3">
        <v>850641.5000000001</v>
      </c>
      <c r="AD5" s="3">
        <v>850870</v>
      </c>
      <c r="AE5" s="3">
        <v>850534.5</v>
      </c>
      <c r="AF5" s="3">
        <v>849550</v>
      </c>
      <c r="AG5" s="3">
        <v>848031.9999999999</v>
      </c>
      <c r="AH5" s="3">
        <v>847311.5</v>
      </c>
      <c r="AI5" s="3">
        <v>848804.4999999999</v>
      </c>
      <c r="AJ5" s="3">
        <v>850716.5</v>
      </c>
      <c r="AK5" s="3">
        <v>852622</v>
      </c>
      <c r="AL5" s="3">
        <v>856791</v>
      </c>
      <c r="AM5" s="3">
        <v>862915.5</v>
      </c>
      <c r="AN5" s="3">
        <v>870475.5</v>
      </c>
      <c r="AO5" s="3">
        <v>879057</v>
      </c>
      <c r="AP5" s="3">
        <v>888595.4999999999</v>
      </c>
      <c r="AQ5" s="3">
        <v>899176.9999999998</v>
      </c>
      <c r="AR5" s="3">
        <v>910519.5</v>
      </c>
      <c r="AS5" s="3">
        <v>922207.5</v>
      </c>
      <c r="AT5" s="3">
        <v>933951.0000000002</v>
      </c>
      <c r="AU5" s="3">
        <v>945670</v>
      </c>
      <c r="AV5" s="3">
        <v>957185.5</v>
      </c>
      <c r="AW5" s="3">
        <v>968398</v>
      </c>
      <c r="AX5" s="3">
        <v>978918.5</v>
      </c>
      <c r="AY5" s="3">
        <v>988579.4999999998</v>
      </c>
      <c r="AZ5" s="3">
        <v>997344.0000000001</v>
      </c>
      <c r="BA5" s="3">
        <v>1005119.5</v>
      </c>
      <c r="BB5" s="3">
        <v>1012144</v>
      </c>
      <c r="BC5" s="3">
        <v>1018392.5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444133.9999999999</v>
      </c>
      <c r="F6" s="3">
        <v>449216.5</v>
      </c>
      <c r="G6" s="3">
        <v>452915.5</v>
      </c>
      <c r="H6" s="3">
        <v>456498.9999999999</v>
      </c>
      <c r="I6" s="3">
        <v>459985</v>
      </c>
      <c r="J6" s="3">
        <v>464001.4999999999</v>
      </c>
      <c r="K6" s="3">
        <v>468967.5000000001</v>
      </c>
      <c r="L6" s="3">
        <v>474664.9999999999</v>
      </c>
      <c r="M6" s="3">
        <v>481459.5000000001</v>
      </c>
      <c r="N6" s="3">
        <v>488971</v>
      </c>
      <c r="O6" s="3">
        <v>497337.0000000001</v>
      </c>
      <c r="P6" s="3">
        <v>506420.4999999999</v>
      </c>
      <c r="Q6" s="3">
        <v>516125</v>
      </c>
      <c r="R6" s="3">
        <v>527863.5</v>
      </c>
      <c r="S6" s="3">
        <v>539897.4999999999</v>
      </c>
      <c r="T6" s="3">
        <v>550656.5</v>
      </c>
      <c r="U6" s="3">
        <v>560746</v>
      </c>
      <c r="V6" s="3">
        <v>570909.5000000001</v>
      </c>
      <c r="W6" s="3">
        <v>581136</v>
      </c>
      <c r="X6" s="3">
        <v>592443</v>
      </c>
      <c r="Y6" s="3">
        <v>605593.9999999999</v>
      </c>
      <c r="Z6" s="3">
        <v>617773</v>
      </c>
      <c r="AA6" s="3">
        <v>630088.4999999999</v>
      </c>
      <c r="AB6" s="3">
        <v>643408</v>
      </c>
      <c r="AC6" s="3">
        <v>656677.5</v>
      </c>
      <c r="AD6" s="3">
        <v>670106.5</v>
      </c>
      <c r="AE6" s="3">
        <v>682529</v>
      </c>
      <c r="AF6" s="3">
        <v>693578.0000000002</v>
      </c>
      <c r="AG6" s="3">
        <v>702742.5</v>
      </c>
      <c r="AH6" s="3">
        <v>710306</v>
      </c>
      <c r="AI6" s="3">
        <v>715542.4999999999</v>
      </c>
      <c r="AJ6" s="3">
        <v>720365.5000000001</v>
      </c>
      <c r="AK6" s="3">
        <v>724656</v>
      </c>
      <c r="AL6" s="3">
        <v>725752.4999999999</v>
      </c>
      <c r="AM6" s="3">
        <v>725151</v>
      </c>
      <c r="AN6" s="3">
        <v>723470.4999999999</v>
      </c>
      <c r="AO6" s="3">
        <v>721159</v>
      </c>
      <c r="AP6" s="3">
        <v>719662.9999999999</v>
      </c>
      <c r="AQ6" s="3">
        <v>720165</v>
      </c>
      <c r="AR6" s="3">
        <v>720462</v>
      </c>
      <c r="AS6" s="3">
        <v>720465.5</v>
      </c>
      <c r="AT6" s="3">
        <v>722918.5</v>
      </c>
      <c r="AU6" s="3">
        <v>727644.4999999999</v>
      </c>
      <c r="AV6" s="3">
        <v>733753.5</v>
      </c>
      <c r="AW6" s="3">
        <v>740832</v>
      </c>
      <c r="AX6" s="3">
        <v>748669.9999999999</v>
      </c>
      <c r="AY6" s="3">
        <v>757258</v>
      </c>
      <c r="AZ6" s="3">
        <v>766527.5</v>
      </c>
      <c r="BA6" s="3">
        <v>776217</v>
      </c>
      <c r="BB6" s="3">
        <v>786244</v>
      </c>
      <c r="BC6" s="3">
        <v>796310.9999999999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422207.5</v>
      </c>
      <c r="F7" s="3">
        <v>427367.5</v>
      </c>
      <c r="G7" s="3">
        <v>431243</v>
      </c>
      <c r="H7" s="3">
        <v>434547.5</v>
      </c>
      <c r="I7" s="3">
        <v>437736</v>
      </c>
      <c r="J7" s="3">
        <v>441291</v>
      </c>
      <c r="K7" s="3">
        <v>445812</v>
      </c>
      <c r="L7" s="3">
        <v>451409</v>
      </c>
      <c r="M7" s="3">
        <v>457991.5000000001</v>
      </c>
      <c r="N7" s="3">
        <v>465088.9999999999</v>
      </c>
      <c r="O7" s="3">
        <v>472898.5</v>
      </c>
      <c r="P7" s="3">
        <v>481625.5000000001</v>
      </c>
      <c r="Q7" s="3">
        <v>491141.9999999999</v>
      </c>
      <c r="R7" s="3">
        <v>502700.5</v>
      </c>
      <c r="S7" s="3">
        <v>514481</v>
      </c>
      <c r="T7" s="3">
        <v>524516.5000000001</v>
      </c>
      <c r="U7" s="3">
        <v>533695</v>
      </c>
      <c r="V7" s="3">
        <v>543225.5</v>
      </c>
      <c r="W7" s="3">
        <v>553299.5</v>
      </c>
      <c r="X7" s="3">
        <v>564526.0000000001</v>
      </c>
      <c r="Y7" s="3">
        <v>576833.5</v>
      </c>
      <c r="Z7" s="3">
        <v>587966</v>
      </c>
      <c r="AA7" s="3">
        <v>599874.5</v>
      </c>
      <c r="AB7" s="3">
        <v>612780.5</v>
      </c>
      <c r="AC7" s="3">
        <v>624994.5</v>
      </c>
      <c r="AD7" s="3">
        <v>637172</v>
      </c>
      <c r="AE7" s="3">
        <v>648188.5</v>
      </c>
      <c r="AF7" s="3">
        <v>657876.5</v>
      </c>
      <c r="AG7" s="3">
        <v>666441</v>
      </c>
      <c r="AH7" s="3">
        <v>673679.0000000001</v>
      </c>
      <c r="AI7" s="3">
        <v>678374.9999999999</v>
      </c>
      <c r="AJ7" s="3">
        <v>682936.5</v>
      </c>
      <c r="AK7" s="3">
        <v>687476.5</v>
      </c>
      <c r="AL7" s="3">
        <v>688963</v>
      </c>
      <c r="AM7" s="3">
        <v>688781.0000000001</v>
      </c>
      <c r="AN7" s="3">
        <v>687447.9999999999</v>
      </c>
      <c r="AO7" s="3">
        <v>685198.5</v>
      </c>
      <c r="AP7" s="3">
        <v>683587.0000000001</v>
      </c>
      <c r="AQ7" s="3">
        <v>683894.5</v>
      </c>
      <c r="AR7" s="3">
        <v>684034.0000000001</v>
      </c>
      <c r="AS7" s="3">
        <v>683901.0000000001</v>
      </c>
      <c r="AT7" s="3">
        <v>686101.9999999999</v>
      </c>
      <c r="AU7" s="3">
        <v>690475.9999999999</v>
      </c>
      <c r="AV7" s="3">
        <v>696170.5</v>
      </c>
      <c r="AW7" s="3">
        <v>702780</v>
      </c>
      <c r="AX7" s="3">
        <v>710109.5</v>
      </c>
      <c r="AY7" s="3">
        <v>718164</v>
      </c>
      <c r="AZ7" s="3">
        <v>726884</v>
      </c>
      <c r="BA7" s="3">
        <v>736002.9999999998</v>
      </c>
      <c r="BB7" s="3">
        <v>745448.5</v>
      </c>
      <c r="BC7" s="3">
        <v>754952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1697811.5530596</v>
      </c>
      <c r="F8" s="3">
        <v>1747068.5530596</v>
      </c>
      <c r="G8" s="3">
        <v>1788474.0530596</v>
      </c>
      <c r="H8" s="3">
        <v>1824076.5530596</v>
      </c>
      <c r="I8" s="3">
        <v>1858524.5530596</v>
      </c>
      <c r="J8" s="3">
        <v>1887007.089059599</v>
      </c>
      <c r="K8" s="3">
        <v>1922906.589059599</v>
      </c>
      <c r="L8" s="3">
        <v>1960006.0890596</v>
      </c>
      <c r="M8" s="3">
        <v>1997452.0890596</v>
      </c>
      <c r="N8" s="3">
        <v>2033157.589059601</v>
      </c>
      <c r="O8" s="3">
        <v>2062807.3990596</v>
      </c>
      <c r="P8" s="3">
        <v>2093300.8990596</v>
      </c>
      <c r="Q8" s="3">
        <v>2120623.8990596</v>
      </c>
      <c r="R8" s="3">
        <v>2148923.3990596</v>
      </c>
      <c r="S8" s="3">
        <v>2180694.899059601</v>
      </c>
      <c r="T8" s="3">
        <v>2213229.5110596</v>
      </c>
      <c r="U8" s="3">
        <v>2247451.0110596</v>
      </c>
      <c r="V8" s="3">
        <v>2282026.0110596</v>
      </c>
      <c r="W8" s="3">
        <v>2319505.5510596</v>
      </c>
      <c r="X8" s="3">
        <v>2357397.0510596</v>
      </c>
      <c r="Y8" s="3">
        <v>2396087.5510596</v>
      </c>
      <c r="Z8" s="3">
        <v>2436685.0510596</v>
      </c>
      <c r="AA8" s="3">
        <v>2485718.551059599</v>
      </c>
      <c r="AB8" s="3">
        <v>2532801.0510596</v>
      </c>
      <c r="AC8" s="3">
        <v>2566542.2925644</v>
      </c>
      <c r="AD8" s="3">
        <v>2606631.292564399</v>
      </c>
      <c r="AE8" s="3">
        <v>2648951.7925644</v>
      </c>
      <c r="AF8" s="3">
        <v>2694367.2925644</v>
      </c>
      <c r="AG8" s="3">
        <v>2742254.7925644</v>
      </c>
      <c r="AH8" s="3">
        <v>2790309.7925644</v>
      </c>
      <c r="AI8" s="3">
        <v>2838669.7925644</v>
      </c>
      <c r="AJ8" s="3">
        <v>2888746.7925644</v>
      </c>
      <c r="AK8" s="3">
        <v>2939746.7925644</v>
      </c>
      <c r="AL8" s="3">
        <v>2990395.7925644</v>
      </c>
      <c r="AM8" s="3">
        <v>3039828.792564399</v>
      </c>
      <c r="AN8" s="3">
        <v>3088966.2925644</v>
      </c>
      <c r="AO8" s="3">
        <v>3136672.792564399</v>
      </c>
      <c r="AP8" s="3">
        <v>3183367.2925644</v>
      </c>
      <c r="AQ8" s="3">
        <v>3229152.792564399</v>
      </c>
      <c r="AR8" s="3">
        <v>3274669.2925644</v>
      </c>
      <c r="AS8" s="3">
        <v>3319474.7925644</v>
      </c>
      <c r="AT8" s="3">
        <v>3361340.7925644</v>
      </c>
      <c r="AU8" s="3">
        <v>3402910.2925644</v>
      </c>
      <c r="AV8" s="3">
        <v>3445756.7925644</v>
      </c>
      <c r="AW8" s="3">
        <v>3488361.7925644</v>
      </c>
      <c r="AX8" s="3">
        <v>3529473.7925644</v>
      </c>
      <c r="AY8" s="3">
        <v>3570287.792564399</v>
      </c>
      <c r="AZ8" s="3">
        <v>3610955.2925644</v>
      </c>
      <c r="BA8" s="3">
        <v>3650528.2925644</v>
      </c>
      <c r="BB8" s="3">
        <v>3691202.792564399</v>
      </c>
      <c r="BC8" s="3">
        <v>3734347.2925644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1755338.9365286</v>
      </c>
      <c r="F9" s="3">
        <v>1804694.9365286</v>
      </c>
      <c r="G9" s="3">
        <v>1845030.9365286</v>
      </c>
      <c r="H9" s="3">
        <v>1878819.4365286</v>
      </c>
      <c r="I9" s="3">
        <v>1911913.9365286</v>
      </c>
      <c r="J9" s="3">
        <v>1946504.4005286</v>
      </c>
      <c r="K9" s="3">
        <v>1982566.9005286</v>
      </c>
      <c r="L9" s="3">
        <v>2019824.400528601</v>
      </c>
      <c r="M9" s="3">
        <v>2057242.400528601</v>
      </c>
      <c r="N9" s="3">
        <v>2092429.400528599</v>
      </c>
      <c r="O9" s="3">
        <v>2125505.5905286</v>
      </c>
      <c r="P9" s="3">
        <v>2154849.5905286</v>
      </c>
      <c r="Q9" s="3">
        <v>2180103.0905286</v>
      </c>
      <c r="R9" s="3">
        <v>2206711.590528599</v>
      </c>
      <c r="S9" s="3">
        <v>2237196.0905286</v>
      </c>
      <c r="T9" s="3">
        <v>2269798.978528599</v>
      </c>
      <c r="U9" s="3">
        <v>2302103.9785286</v>
      </c>
      <c r="V9" s="3">
        <v>2332873.4785286</v>
      </c>
      <c r="W9" s="3">
        <v>2363527.4385286</v>
      </c>
      <c r="X9" s="3">
        <v>2396193.938528599</v>
      </c>
      <c r="Y9" s="3">
        <v>2429848.9385286</v>
      </c>
      <c r="Z9" s="3">
        <v>2465703.4385286</v>
      </c>
      <c r="AA9" s="3">
        <v>2509741.4385286</v>
      </c>
      <c r="AB9" s="3">
        <v>2551840.9385286</v>
      </c>
      <c r="AC9" s="3">
        <v>2584701.106045</v>
      </c>
      <c r="AD9" s="3">
        <v>2619557.606045</v>
      </c>
      <c r="AE9" s="3">
        <v>2656871.106045</v>
      </c>
      <c r="AF9" s="3">
        <v>2697477.606045</v>
      </c>
      <c r="AG9" s="3">
        <v>2740532.606045</v>
      </c>
      <c r="AH9" s="3">
        <v>2784208.606045</v>
      </c>
      <c r="AI9" s="3">
        <v>2828736.106045</v>
      </c>
      <c r="AJ9" s="3">
        <v>2874397.106045001</v>
      </c>
      <c r="AK9" s="3">
        <v>2920257.606045</v>
      </c>
      <c r="AL9" s="3">
        <v>2965828.106045</v>
      </c>
      <c r="AM9" s="3">
        <v>3010086.606045</v>
      </c>
      <c r="AN9" s="3">
        <v>3054054.606045</v>
      </c>
      <c r="AO9" s="3">
        <v>3096574.106045</v>
      </c>
      <c r="AP9" s="3">
        <v>3138127.106045</v>
      </c>
      <c r="AQ9" s="3">
        <v>3179025.106045</v>
      </c>
      <c r="AR9" s="3">
        <v>3219885.606045</v>
      </c>
      <c r="AS9" s="3">
        <v>3259877.606045</v>
      </c>
      <c r="AT9" s="3">
        <v>3296686.606044999</v>
      </c>
      <c r="AU9" s="3">
        <v>3333449.606045</v>
      </c>
      <c r="AV9" s="3">
        <v>3371286.106045</v>
      </c>
      <c r="AW9" s="3">
        <v>3409048.106045</v>
      </c>
      <c r="AX9" s="3">
        <v>3445401.606044999</v>
      </c>
      <c r="AY9" s="3">
        <v>3481215.606045</v>
      </c>
      <c r="AZ9" s="3">
        <v>3516901.106045</v>
      </c>
      <c r="BA9" s="3">
        <v>3551836.606045</v>
      </c>
      <c r="BB9" s="3">
        <v>3588118.606045</v>
      </c>
      <c r="BC9" s="3">
        <v>3626681.606045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255322</v>
      </c>
      <c r="F10" s="3">
        <v>262039.0000000001</v>
      </c>
      <c r="G10" s="3">
        <v>269310.4999999999</v>
      </c>
      <c r="H10" s="3">
        <v>276346.5</v>
      </c>
      <c r="I10" s="3">
        <v>282355.5000000001</v>
      </c>
      <c r="J10" s="3">
        <v>287789.5000000001</v>
      </c>
      <c r="K10" s="3">
        <v>292848.0000000001</v>
      </c>
      <c r="L10" s="3">
        <v>296862.9999999999</v>
      </c>
      <c r="M10" s="3">
        <v>300575.5</v>
      </c>
      <c r="N10" s="3">
        <v>306382.4999999999</v>
      </c>
      <c r="O10" s="3">
        <v>315046.5</v>
      </c>
      <c r="P10" s="3">
        <v>327717.5</v>
      </c>
      <c r="Q10" s="3">
        <v>343984.4999999999</v>
      </c>
      <c r="R10" s="3">
        <v>360041.5</v>
      </c>
      <c r="S10" s="3">
        <v>375232.4999999999</v>
      </c>
      <c r="T10" s="3">
        <v>391656.9999999999</v>
      </c>
      <c r="U10" s="3">
        <v>409282</v>
      </c>
      <c r="V10" s="3">
        <v>426373.9999999999</v>
      </c>
      <c r="W10" s="3">
        <v>442639.4999999999</v>
      </c>
      <c r="X10" s="3">
        <v>458295.9999999999</v>
      </c>
      <c r="Y10" s="3">
        <v>472978.9999999999</v>
      </c>
      <c r="Z10" s="3">
        <v>486748.0000000001</v>
      </c>
      <c r="AA10" s="3">
        <v>500141.5000000001</v>
      </c>
      <c r="AB10" s="3">
        <v>513709.4999999999</v>
      </c>
      <c r="AC10" s="3">
        <v>527085.9999999999</v>
      </c>
      <c r="AD10" s="3">
        <v>540429.5000000001</v>
      </c>
      <c r="AE10" s="3">
        <v>553182</v>
      </c>
      <c r="AF10" s="3">
        <v>565125.0000000001</v>
      </c>
      <c r="AG10" s="3">
        <v>577062.9999999999</v>
      </c>
      <c r="AH10" s="3">
        <v>589497.9999999999</v>
      </c>
      <c r="AI10" s="3">
        <v>602625.5</v>
      </c>
      <c r="AJ10" s="3">
        <v>615827.4999999998</v>
      </c>
      <c r="AK10" s="3">
        <v>628334.4999999999</v>
      </c>
      <c r="AL10" s="3">
        <v>641319.0000000001</v>
      </c>
      <c r="AM10" s="3">
        <v>655915.5000000002</v>
      </c>
      <c r="AN10" s="3">
        <v>671892.5000000001</v>
      </c>
      <c r="AO10" s="3">
        <v>689225</v>
      </c>
      <c r="AP10" s="3">
        <v>706889.5</v>
      </c>
      <c r="AQ10" s="3">
        <v>724670</v>
      </c>
      <c r="AR10" s="3">
        <v>743442.9999999999</v>
      </c>
      <c r="AS10" s="3">
        <v>763286.9999999999</v>
      </c>
      <c r="AT10" s="3">
        <v>783794.4999999999</v>
      </c>
      <c r="AU10" s="3">
        <v>803786.9999999999</v>
      </c>
      <c r="AV10" s="3">
        <v>822090.9999999997</v>
      </c>
      <c r="AW10" s="3">
        <v>840386.5000000001</v>
      </c>
      <c r="AX10" s="3">
        <v>859355</v>
      </c>
      <c r="AY10" s="3">
        <v>877946.4999999999</v>
      </c>
      <c r="AZ10" s="3">
        <v>896543.5000000001</v>
      </c>
      <c r="BA10" s="3">
        <v>915976.5000000002</v>
      </c>
      <c r="BB10" s="3">
        <v>935670.4999999997</v>
      </c>
      <c r="BC10" s="3">
        <v>954746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338945.9999999999</v>
      </c>
      <c r="F11" s="3">
        <v>348153</v>
      </c>
      <c r="G11" s="3">
        <v>357830</v>
      </c>
      <c r="H11" s="3">
        <v>367116.4999999999</v>
      </c>
      <c r="I11" s="3">
        <v>375005.9999999999</v>
      </c>
      <c r="J11" s="3">
        <v>381764.5</v>
      </c>
      <c r="K11" s="3">
        <v>387602</v>
      </c>
      <c r="L11" s="3">
        <v>392123.4999999999</v>
      </c>
      <c r="M11" s="3">
        <v>396227.5000000001</v>
      </c>
      <c r="N11" s="3">
        <v>402059.5000000001</v>
      </c>
      <c r="O11" s="3">
        <v>411128.0000000002</v>
      </c>
      <c r="P11" s="3">
        <v>424894</v>
      </c>
      <c r="Q11" s="3">
        <v>442827</v>
      </c>
      <c r="R11" s="3">
        <v>460617.4999999999</v>
      </c>
      <c r="S11" s="3">
        <v>477291.5000000001</v>
      </c>
      <c r="T11" s="3">
        <v>495598.5</v>
      </c>
      <c r="U11" s="3">
        <v>515279.5000000001</v>
      </c>
      <c r="V11" s="3">
        <v>534602.5000000001</v>
      </c>
      <c r="W11" s="3">
        <v>553148.5000000001</v>
      </c>
      <c r="X11" s="3">
        <v>570688.0000000001</v>
      </c>
      <c r="Y11" s="3">
        <v>587719.4999999999</v>
      </c>
      <c r="Z11" s="3">
        <v>604108.9999999998</v>
      </c>
      <c r="AA11" s="3">
        <v>619822.5000000002</v>
      </c>
      <c r="AB11" s="3">
        <v>635527.4999999998</v>
      </c>
      <c r="AC11" s="3">
        <v>651237.9999999999</v>
      </c>
      <c r="AD11" s="3">
        <v>667455.5000000001</v>
      </c>
      <c r="AE11" s="3">
        <v>683214</v>
      </c>
      <c r="AF11" s="3">
        <v>697980.5</v>
      </c>
      <c r="AG11" s="3">
        <v>712187.0000000005</v>
      </c>
      <c r="AH11" s="3">
        <v>726199</v>
      </c>
      <c r="AI11" s="3">
        <v>740530.9999999999</v>
      </c>
      <c r="AJ11" s="3">
        <v>755108.4999999999</v>
      </c>
      <c r="AK11" s="3">
        <v>768943.4999999998</v>
      </c>
      <c r="AL11" s="3">
        <v>782908.5000000001</v>
      </c>
      <c r="AM11" s="3">
        <v>798479.9999999999</v>
      </c>
      <c r="AN11" s="3">
        <v>815442.0000000001</v>
      </c>
      <c r="AO11" s="3">
        <v>833914.0000000005</v>
      </c>
      <c r="AP11" s="3">
        <v>852693.5</v>
      </c>
      <c r="AQ11" s="3">
        <v>871342.9999999999</v>
      </c>
      <c r="AR11" s="3">
        <v>890590.9999999999</v>
      </c>
      <c r="AS11" s="3">
        <v>910869.5</v>
      </c>
      <c r="AT11" s="3">
        <v>931998.5</v>
      </c>
      <c r="AU11" s="3">
        <v>952349.4999999999</v>
      </c>
      <c r="AV11" s="3">
        <v>971137</v>
      </c>
      <c r="AW11" s="3">
        <v>989696.5</v>
      </c>
      <c r="AX11" s="3">
        <v>1008732</v>
      </c>
      <c r="AY11" s="3">
        <v>1027539</v>
      </c>
      <c r="AZ11" s="3">
        <v>1046324</v>
      </c>
      <c r="BA11" s="3">
        <v>1065564.5</v>
      </c>
      <c r="BB11" s="3">
        <v>1084908.5</v>
      </c>
      <c r="BC11" s="3">
        <v>1103903.5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9069.65389001585</v>
      </c>
      <c r="F12" s="3"/>
      <c r="G12" s="3"/>
      <c r="H12" s="3"/>
      <c r="I12" s="3"/>
      <c r="J12" s="3">
        <v>15460.09678587884</v>
      </c>
      <c r="K12" s="3"/>
      <c r="L12" s="3"/>
      <c r="M12" s="3"/>
      <c r="N12" s="3"/>
      <c r="O12" s="3">
        <v>19412.0052052096</v>
      </c>
      <c r="P12" s="3"/>
      <c r="Q12" s="3"/>
      <c r="R12" s="3"/>
      <c r="S12" s="3"/>
      <c r="T12" s="3">
        <v>20535.05203889126</v>
      </c>
      <c r="U12" s="3"/>
      <c r="V12" s="3"/>
      <c r="W12" s="3">
        <v>18882.26880721133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152.424023370184</v>
      </c>
      <c r="F13" s="3"/>
      <c r="G13" s="3"/>
      <c r="H13" s="3"/>
      <c r="I13" s="3"/>
      <c r="J13" s="3">
        <v>259.8213980789495</v>
      </c>
      <c r="K13" s="3"/>
      <c r="L13" s="3"/>
      <c r="M13" s="3"/>
      <c r="N13" s="3"/>
      <c r="O13" s="3">
        <v>326.2369182927915</v>
      </c>
      <c r="P13" s="3"/>
      <c r="Q13" s="3"/>
      <c r="R13" s="3"/>
      <c r="S13" s="3"/>
      <c r="T13" s="3">
        <v>154.9670957752273</v>
      </c>
      <c r="U13" s="3"/>
      <c r="V13" s="3"/>
      <c r="W13" s="3">
        <v>142.4944214000002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144.0841099841489</v>
      </c>
      <c r="F14" s="3"/>
      <c r="G14" s="3"/>
      <c r="H14" s="3"/>
      <c r="I14" s="3"/>
      <c r="J14" s="3">
        <v>245.6052141211599</v>
      </c>
      <c r="K14" s="3"/>
      <c r="L14" s="3"/>
      <c r="M14" s="3"/>
      <c r="N14" s="3"/>
      <c r="O14" s="3">
        <v>308.3867947904022</v>
      </c>
      <c r="P14" s="3"/>
      <c r="Q14" s="3"/>
      <c r="R14" s="3"/>
      <c r="S14" s="3"/>
      <c r="T14" s="3">
        <v>326.2279611087407</v>
      </c>
      <c r="U14" s="3"/>
      <c r="V14" s="3"/>
      <c r="W14" s="3">
        <v>299.9711927886751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54.83797662981625</v>
      </c>
      <c r="F15" s="3"/>
      <c r="G15" s="3"/>
      <c r="H15" s="3"/>
      <c r="I15" s="3"/>
      <c r="J15" s="3">
        <v>93.47660192105074</v>
      </c>
      <c r="K15" s="3"/>
      <c r="L15" s="3"/>
      <c r="M15" s="3"/>
      <c r="N15" s="3"/>
      <c r="O15" s="3">
        <v>117.3710817072089</v>
      </c>
      <c r="P15" s="3"/>
      <c r="Q15" s="3"/>
      <c r="R15" s="3"/>
      <c r="S15" s="3"/>
      <c r="T15" s="3">
        <v>55.75290422477289</v>
      </c>
      <c r="U15" s="3"/>
      <c r="V15" s="3"/>
      <c r="W15" s="3">
        <v>51.26557859999998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67541.63198833253</v>
      </c>
      <c r="H20" s="3">
        <v>68273.64476885645</v>
      </c>
      <c r="I20" s="3">
        <v>70013.88109161794</v>
      </c>
      <c r="J20" s="3">
        <v>72352.33268387725</v>
      </c>
      <c r="K20" s="3">
        <v>71746.36575875487</v>
      </c>
      <c r="L20" s="3">
        <v>71399.15953307392</v>
      </c>
      <c r="M20" s="3">
        <v>73311.46228710462</v>
      </c>
      <c r="N20" s="3">
        <v>74886.09790550414</v>
      </c>
      <c r="O20" s="3">
        <v>77040.29268292683</v>
      </c>
      <c r="P20" s="3">
        <v>78986.63414634146</v>
      </c>
      <c r="Q20" s="3">
        <v>82040.65075499268</v>
      </c>
      <c r="R20" s="3">
        <v>82371.80506822614</v>
      </c>
      <c r="S20" s="3">
        <v>84197.42495126706</v>
      </c>
      <c r="T20" s="3">
        <v>84734.75486381321</v>
      </c>
      <c r="U20" s="3">
        <v>86870.64237123419</v>
      </c>
      <c r="V20" s="3">
        <v>88040.71428571428</v>
      </c>
      <c r="W20" s="3">
        <v>89549.57240038872</v>
      </c>
      <c r="X20" s="3">
        <v>90609.35523114355</v>
      </c>
      <c r="Y20" s="3">
        <v>90786.75694106185</v>
      </c>
      <c r="Z20" s="3">
        <v>89641.94641987333</v>
      </c>
      <c r="AA20" s="3">
        <v>87765.25608568647</v>
      </c>
      <c r="AB20" s="3">
        <v>91181.77604673807</v>
      </c>
      <c r="AC20" s="3">
        <v>89791.15287244401</v>
      </c>
      <c r="AD20" s="3">
        <v>88461.87834549879</v>
      </c>
      <c r="AE20" s="3">
        <v>88078.89537712895</v>
      </c>
      <c r="AF20" s="3">
        <v>87988.5401459854</v>
      </c>
      <c r="AG20" s="3">
        <v>88262.17274939173</v>
      </c>
      <c r="AH20" s="3">
        <v>88650.2895377129</v>
      </c>
      <c r="AI20" s="3">
        <v>89193.99221789883</v>
      </c>
      <c r="AJ20" s="3">
        <v>89842.17898832685</v>
      </c>
      <c r="AK20" s="3">
        <v>90748.7159533074</v>
      </c>
      <c r="AL20" s="3">
        <v>91889.9766536965</v>
      </c>
      <c r="AM20" s="3">
        <v>93319.37743190661</v>
      </c>
      <c r="AN20" s="3">
        <v>94263.40856031129</v>
      </c>
      <c r="AO20" s="3">
        <v>95411.85992217898</v>
      </c>
      <c r="AP20" s="3">
        <v>96565.44747081712</v>
      </c>
      <c r="AQ20" s="3">
        <v>97949.13618677043</v>
      </c>
      <c r="AR20" s="3">
        <v>99105.8054474708</v>
      </c>
      <c r="AS20" s="3">
        <v>100454.5680933852</v>
      </c>
      <c r="AT20" s="3">
        <v>101718.5836575875</v>
      </c>
      <c r="AU20" s="3">
        <v>102930.2101167315</v>
      </c>
      <c r="AV20" s="3">
        <v>104084.8249027237</v>
      </c>
      <c r="AW20" s="3">
        <v>105091.0038910506</v>
      </c>
      <c r="AX20" s="3">
        <v>105984.186770428</v>
      </c>
      <c r="AY20" s="3">
        <v>106696.3650947983</v>
      </c>
      <c r="AZ20" s="3">
        <v>107392.1249392319</v>
      </c>
      <c r="BA20" s="3">
        <v>107807.53307393</v>
      </c>
      <c r="BB20" s="3">
        <v>108264.6509479825</v>
      </c>
      <c r="BC20" s="3">
        <v>108573.3385214008</v>
      </c>
      <c r="BD20" s="3">
        <v>108770.0544747082</v>
      </c>
      <c r="BE20" s="3">
        <v>108834.2568093385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63899.36801166748</v>
      </c>
      <c r="H21" s="3">
        <v>64714.35523114355</v>
      </c>
      <c r="I21" s="3">
        <v>66553.11890838206</v>
      </c>
      <c r="J21" s="3">
        <v>68710.66731612274</v>
      </c>
      <c r="K21" s="3">
        <v>67941.63424124513</v>
      </c>
      <c r="L21" s="3">
        <v>67612.84046692608</v>
      </c>
      <c r="M21" s="3">
        <v>69489.53771289538</v>
      </c>
      <c r="N21" s="3">
        <v>71116.90209449586</v>
      </c>
      <c r="O21" s="3">
        <v>73371.70731707317</v>
      </c>
      <c r="P21" s="3">
        <v>75225.36585365854</v>
      </c>
      <c r="Q21" s="3">
        <v>77911.3492450073</v>
      </c>
      <c r="R21" s="3">
        <v>78300.19493177388</v>
      </c>
      <c r="S21" s="3">
        <v>80035.57504873295</v>
      </c>
      <c r="T21" s="3">
        <v>80241.24513618677</v>
      </c>
      <c r="U21" s="3">
        <v>82108.35762876579</v>
      </c>
      <c r="V21" s="3">
        <v>83214.28571428571</v>
      </c>
      <c r="W21" s="3">
        <v>84640.42759961127</v>
      </c>
      <c r="X21" s="3">
        <v>85885.64476885645</v>
      </c>
      <c r="Y21" s="3">
        <v>86217.24305893814</v>
      </c>
      <c r="Z21" s="3">
        <v>85130.05358012664</v>
      </c>
      <c r="AA21" s="3">
        <v>83268.74391431353</v>
      </c>
      <c r="AB21" s="3">
        <v>86510.22395326193</v>
      </c>
      <c r="AC21" s="3">
        <v>85190.84712755599</v>
      </c>
      <c r="AD21" s="3">
        <v>83850.12165450121</v>
      </c>
      <c r="AE21" s="3">
        <v>83487.10462287105</v>
      </c>
      <c r="AF21" s="3">
        <v>83401.4598540146</v>
      </c>
      <c r="AG21" s="3">
        <v>83660.82725060827</v>
      </c>
      <c r="AH21" s="3">
        <v>84028.7104622871</v>
      </c>
      <c r="AI21" s="3">
        <v>84464.00778210117</v>
      </c>
      <c r="AJ21" s="3">
        <v>85077.82101167315</v>
      </c>
      <c r="AK21" s="3">
        <v>85936.28404669261</v>
      </c>
      <c r="AL21" s="3">
        <v>87017.02334630351</v>
      </c>
      <c r="AM21" s="3">
        <v>88370.62256809339</v>
      </c>
      <c r="AN21" s="3">
        <v>89264.59143968872</v>
      </c>
      <c r="AO21" s="3">
        <v>90352.14007782101</v>
      </c>
      <c r="AP21" s="3">
        <v>91444.55252918288</v>
      </c>
      <c r="AQ21" s="3">
        <v>92754.86381322957</v>
      </c>
      <c r="AR21" s="3">
        <v>93850.19455252918</v>
      </c>
      <c r="AS21" s="3">
        <v>95127.43190661479</v>
      </c>
      <c r="AT21" s="3">
        <v>96324.41634241246</v>
      </c>
      <c r="AU21" s="3">
        <v>97471.78988326849</v>
      </c>
      <c r="AV21" s="3">
        <v>98565.17509727627</v>
      </c>
      <c r="AW21" s="3">
        <v>99517.99610894942</v>
      </c>
      <c r="AX21" s="3">
        <v>100363.813229572</v>
      </c>
      <c r="AY21" s="3">
        <v>100942.6349052018</v>
      </c>
      <c r="AZ21" s="3">
        <v>101600.8750607681</v>
      </c>
      <c r="BA21" s="3">
        <v>102090.46692607</v>
      </c>
      <c r="BB21" s="3">
        <v>102426.3490520175</v>
      </c>
      <c r="BC21" s="3">
        <v>102815.6614785992</v>
      </c>
      <c r="BD21" s="3">
        <v>103001.9455252918</v>
      </c>
      <c r="BE21" s="3">
        <v>103062.7431906615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0.003757732659922582</v>
      </c>
      <c r="H36" s="3">
        <v>0.001675707130265733</v>
      </c>
      <c r="I36" s="3">
        <v>0.0009261925604370238</v>
      </c>
      <c r="J36" s="3">
        <v>-0.0004640110925499363</v>
      </c>
      <c r="K36" s="3">
        <v>0.0006419784654743536</v>
      </c>
      <c r="L36" s="3">
        <v>0.002578432160309491</v>
      </c>
      <c r="M36" s="3">
        <v>0.002658187499707941</v>
      </c>
      <c r="N36" s="3">
        <v>0.002485238180889788</v>
      </c>
      <c r="O36" s="3">
        <v>0.002899827032297863</v>
      </c>
      <c r="P36" s="3">
        <v>0.004747771141250198</v>
      </c>
      <c r="Q36" s="3">
        <v>0.002288963997116166</v>
      </c>
      <c r="R36" s="3">
        <v>0.003191594947576347</v>
      </c>
      <c r="S36" s="3">
        <v>0.003096416087407737</v>
      </c>
      <c r="T36" s="3">
        <v>0.004498924141322426</v>
      </c>
      <c r="U36" s="3">
        <v>0.004349507180808852</v>
      </c>
      <c r="V36" s="3">
        <v>0.004185994855704174</v>
      </c>
      <c r="W36" s="3">
        <v>0.002333202721642897</v>
      </c>
      <c r="X36" s="3">
        <v>0.0008905299394739159</v>
      </c>
      <c r="Y36" s="3">
        <v>0.0001148709387368842</v>
      </c>
      <c r="Z36" s="3">
        <v>-0.0002072619740798735</v>
      </c>
      <c r="AA36" s="3">
        <v>0.002701671678172891</v>
      </c>
      <c r="AB36" s="3">
        <v>0.000872430714514299</v>
      </c>
      <c r="AC36" s="3">
        <v>0.0006517240759924155</v>
      </c>
      <c r="AD36" s="3">
        <v>0.0005533783011727677</v>
      </c>
      <c r="AE36" s="3">
        <v>0.001015726481966508</v>
      </c>
      <c r="AF36" s="3">
        <v>0.001344155160049019</v>
      </c>
      <c r="AG36" s="3">
        <v>0.001505817866574054</v>
      </c>
      <c r="AH36" s="3">
        <v>0.001634694185502519</v>
      </c>
      <c r="AI36" s="3">
        <v>0.001649541950424727</v>
      </c>
      <c r="AJ36" s="3">
        <v>0.001908501071878407</v>
      </c>
      <c r="AK36" s="3">
        <v>0.002262963313269696</v>
      </c>
      <c r="AL36" s="3">
        <v>0.002207009650176377</v>
      </c>
      <c r="AM36" s="3">
        <v>0.001682788684002952</v>
      </c>
      <c r="AN36" s="3">
        <v>0.001836367976889739</v>
      </c>
      <c r="AO36" s="3">
        <v>0.002001028541658988</v>
      </c>
      <c r="AP36" s="3">
        <v>0.00204801793142678</v>
      </c>
      <c r="AQ36" s="3">
        <v>0.001976808980058627</v>
      </c>
      <c r="AR36" s="3">
        <v>0.002347659136934792</v>
      </c>
      <c r="AS36" s="3">
        <v>0.0023765143824193</v>
      </c>
      <c r="AT36" s="3">
        <v>0.002267668346143812</v>
      </c>
      <c r="AU36" s="3">
        <v>0.002130790664330039</v>
      </c>
      <c r="AV36" s="3">
        <v>0.002176823261322272</v>
      </c>
      <c r="AW36" s="3">
        <v>0.002145610316731915</v>
      </c>
      <c r="AX36" s="3">
        <v>0.002029491659887271</v>
      </c>
      <c r="AY36" s="3">
        <v>0.0018135278304668</v>
      </c>
      <c r="AZ36" s="3">
        <v>0.001526117905354143</v>
      </c>
      <c r="BA36" s="3">
        <v>0.001479579332469022</v>
      </c>
      <c r="BB36" s="3">
        <v>0.001270213806590892</v>
      </c>
      <c r="BC36" s="3">
        <v>0.001398155858892838</v>
      </c>
      <c r="BD36" s="3">
        <v>0.001549138237454239</v>
      </c>
      <c r="BE36" s="3">
        <v>0.001539408833570757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0.003911787231190943</v>
      </c>
      <c r="H37" s="3">
        <v>0.002278324239172658</v>
      </c>
      <c r="I37" s="3">
        <v>0.001508696106014273</v>
      </c>
      <c r="J37" s="3">
        <v>-0.000399784061712334</v>
      </c>
      <c r="K37" s="3">
        <v>0.0008229089764823334</v>
      </c>
      <c r="L37" s="3">
        <v>0.002876033129561333</v>
      </c>
      <c r="M37" s="3">
        <v>0.00280223577394934</v>
      </c>
      <c r="N37" s="3">
        <v>0.003021340635566909</v>
      </c>
      <c r="O37" s="3">
        <v>0.003216813140037386</v>
      </c>
      <c r="P37" s="3">
        <v>0.004603115190718154</v>
      </c>
      <c r="Q37" s="3">
        <v>0.00246877464521942</v>
      </c>
      <c r="R37" s="3">
        <v>0.00366796865377342</v>
      </c>
      <c r="S37" s="3">
        <v>0.00300735554982343</v>
      </c>
      <c r="T37" s="3">
        <v>0.004178278604296167</v>
      </c>
      <c r="U37" s="3">
        <v>0.00430993979752011</v>
      </c>
      <c r="V37" s="3">
        <v>0.003959325382043009</v>
      </c>
      <c r="W37" s="3">
        <v>0.002273195458853855</v>
      </c>
      <c r="X37" s="3">
        <v>0.001012670895156869</v>
      </c>
      <c r="Y37" s="3">
        <v>0.0002014109094031581</v>
      </c>
      <c r="Z37" s="3">
        <v>-0.0002538100594837776</v>
      </c>
      <c r="AA37" s="3">
        <v>0.002786547797129862</v>
      </c>
      <c r="AB37" s="3">
        <v>0.0009075581488211677</v>
      </c>
      <c r="AC37" s="3">
        <v>0.0007162941466847326</v>
      </c>
      <c r="AD37" s="3">
        <v>0.0005911830478972938</v>
      </c>
      <c r="AE37" s="3">
        <v>0.001043795038366908</v>
      </c>
      <c r="AF37" s="3">
        <v>0.001358656605574699</v>
      </c>
      <c r="AG37" s="3">
        <v>0.001500436195582632</v>
      </c>
      <c r="AH37" s="3">
        <v>0.001613547804970727</v>
      </c>
      <c r="AI37" s="3">
        <v>0.001708063160233343</v>
      </c>
      <c r="AJ37" s="3">
        <v>0.001975871905818262</v>
      </c>
      <c r="AK37" s="3">
        <v>0.002347084579909214</v>
      </c>
      <c r="AL37" s="3">
        <v>0.002255718154868754</v>
      </c>
      <c r="AM37" s="3">
        <v>0.001684072697991326</v>
      </c>
      <c r="AN37" s="3">
        <v>0.001824725703597647</v>
      </c>
      <c r="AO37" s="3">
        <v>0.001994818637721875</v>
      </c>
      <c r="AP37" s="3">
        <v>0.002034459867988463</v>
      </c>
      <c r="AQ37" s="3">
        <v>0.001982392708061444</v>
      </c>
      <c r="AR37" s="3">
        <v>0.002384443143669604</v>
      </c>
      <c r="AS37" s="3">
        <v>0.002413949748920766</v>
      </c>
      <c r="AT37" s="3">
        <v>0.002297132194958645</v>
      </c>
      <c r="AU37" s="3">
        <v>0.002155924904895923</v>
      </c>
      <c r="AV37" s="3">
        <v>0.002214061447252985</v>
      </c>
      <c r="AW37" s="3">
        <v>0.002173595325061225</v>
      </c>
      <c r="AX37" s="3">
        <v>0.002046297995976764</v>
      </c>
      <c r="AY37" s="3">
        <v>0.00190093855501366</v>
      </c>
      <c r="AZ37" s="3">
        <v>0.001598830688388894</v>
      </c>
      <c r="BA37" s="3">
        <v>0.001442507227724397</v>
      </c>
      <c r="BB37" s="3">
        <v>0.001317650628050386</v>
      </c>
      <c r="BC37" s="3">
        <v>0.001376292591478712</v>
      </c>
      <c r="BD37" s="3">
        <v>0.001545782492124174</v>
      </c>
      <c r="BE37" s="3">
        <v>0.001542388430136969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0.007126227670027561</v>
      </c>
      <c r="H38" s="3">
        <v>0.004126072840156132</v>
      </c>
      <c r="I38" s="3">
        <v>0.001986021675124681</v>
      </c>
      <c r="J38" s="3">
        <v>0.001184011355994352</v>
      </c>
      <c r="K38" s="3">
        <v>0.001319608248094983</v>
      </c>
      <c r="L38" s="3">
        <v>0.001359909396844684</v>
      </c>
      <c r="M38" s="3">
        <v>0.00116745829934901</v>
      </c>
      <c r="N38" s="3">
        <v>0.0007510560079215792</v>
      </c>
      <c r="O38" s="3">
        <v>0.0003167452298688297</v>
      </c>
      <c r="P38" s="3">
        <v>0.0003568718799274869</v>
      </c>
      <c r="Q38" s="3">
        <v>0.0007630640792860647</v>
      </c>
      <c r="R38" s="3">
        <v>0.001259822617765343</v>
      </c>
      <c r="S38" s="3">
        <v>0.001483167837248899</v>
      </c>
      <c r="T38" s="3">
        <v>0.001488074094912497</v>
      </c>
      <c r="U38" s="3">
        <v>0.002009640718840429</v>
      </c>
      <c r="V38" s="3">
        <v>0.001977639417676794</v>
      </c>
      <c r="W38" s="3">
        <v>0.001254578721917011</v>
      </c>
      <c r="X38" s="3">
        <v>0.0009878973812834622</v>
      </c>
      <c r="Y38" s="3">
        <v>0.001012671732606401</v>
      </c>
      <c r="Z38" s="3">
        <v>0.001027946992368757</v>
      </c>
      <c r="AA38" s="3">
        <v>0.001020485671919084</v>
      </c>
      <c r="AB38" s="3">
        <v>0.001984547722221223</v>
      </c>
      <c r="AC38" s="3">
        <v>0.001710077235182201</v>
      </c>
      <c r="AD38" s="3">
        <v>0.001000142988585807</v>
      </c>
      <c r="AE38" s="3">
        <v>0.001363683086446498</v>
      </c>
      <c r="AF38" s="3">
        <v>0.001410969748838488</v>
      </c>
      <c r="AG38" s="3">
        <v>0.001439499274023794</v>
      </c>
      <c r="AH38" s="3">
        <v>0.001459100490499741</v>
      </c>
      <c r="AI38" s="3">
        <v>0.001436514797383276</v>
      </c>
      <c r="AJ38" s="3">
        <v>0.001493018501885009</v>
      </c>
      <c r="AK38" s="3">
        <v>0.001607870951061877</v>
      </c>
      <c r="AL38" s="3">
        <v>0.001492992099149556</v>
      </c>
      <c r="AM38" s="3">
        <v>0.001354435759863967</v>
      </c>
      <c r="AN38" s="3">
        <v>0.001388214301707451</v>
      </c>
      <c r="AO38" s="3">
        <v>0.001488655466240584</v>
      </c>
      <c r="AP38" s="3">
        <v>0.001469306626876961</v>
      </c>
      <c r="AQ38" s="3">
        <v>0.001526015760740396</v>
      </c>
      <c r="AR38" s="3">
        <v>0.001702185606318545</v>
      </c>
      <c r="AS38" s="3">
        <v>0.001762790471628179</v>
      </c>
      <c r="AT38" s="3">
        <v>0.001743325810382743</v>
      </c>
      <c r="AU38" s="3">
        <v>0.001710699540783109</v>
      </c>
      <c r="AV38" s="3">
        <v>0.001797574692029396</v>
      </c>
      <c r="AW38" s="3">
        <v>0.001825067048538247</v>
      </c>
      <c r="AX38" s="3">
        <v>0.001831677804603231</v>
      </c>
      <c r="AY38" s="3">
        <v>0.001723737635523056</v>
      </c>
      <c r="AZ38" s="3">
        <v>0.001626217158427727</v>
      </c>
      <c r="BA38" s="3">
        <v>0.001587305779536016</v>
      </c>
      <c r="BB38" s="3">
        <v>0.001504186085952437</v>
      </c>
      <c r="BC38" s="3">
        <v>0.00159684727337833</v>
      </c>
      <c r="BD38" s="3">
        <v>0.001712572687358985</v>
      </c>
      <c r="BE38" s="3">
        <v>0.001712270708303864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0.007248805385977252</v>
      </c>
      <c r="H39" s="3">
        <v>0.004388494679637654</v>
      </c>
      <c r="I39" s="3">
        <v>0.002156556744109485</v>
      </c>
      <c r="J39" s="3">
        <v>0.001371541661153146</v>
      </c>
      <c r="K39" s="3">
        <v>0.00147463311219541</v>
      </c>
      <c r="L39" s="3">
        <v>0.001501276935174218</v>
      </c>
      <c r="M39" s="3">
        <v>0.001451284397907619</v>
      </c>
      <c r="N39" s="3">
        <v>0.0009946633762288062</v>
      </c>
      <c r="O39" s="3">
        <v>0.0004956423863761128</v>
      </c>
      <c r="P39" s="3">
        <v>0.0006643889664130581</v>
      </c>
      <c r="Q39" s="3">
        <v>0.0009209164334419485</v>
      </c>
      <c r="R39" s="3">
        <v>0.001317413633621743</v>
      </c>
      <c r="S39" s="3">
        <v>0.001676704496866652</v>
      </c>
      <c r="T39" s="3">
        <v>0.001904712646993778</v>
      </c>
      <c r="U39" s="3">
        <v>0.002133217747594116</v>
      </c>
      <c r="V39" s="3">
        <v>0.001862667809306238</v>
      </c>
      <c r="W39" s="3">
        <v>0.001336905910679234</v>
      </c>
      <c r="X39" s="3">
        <v>0.00111371796795236</v>
      </c>
      <c r="Y39" s="3">
        <v>0.001139527507254385</v>
      </c>
      <c r="Z39" s="3">
        <v>0.001175322305792621</v>
      </c>
      <c r="AA39" s="3">
        <v>0.001157179671430349</v>
      </c>
      <c r="AB39" s="3">
        <v>0.002281594513968295</v>
      </c>
      <c r="AC39" s="3">
        <v>0.001992916851774704</v>
      </c>
      <c r="AD39" s="3">
        <v>0.001053395139042583</v>
      </c>
      <c r="AE39" s="3">
        <v>0.001442412693231607</v>
      </c>
      <c r="AF39" s="3">
        <v>0.001498810368314878</v>
      </c>
      <c r="AG39" s="3">
        <v>0.001533504528389548</v>
      </c>
      <c r="AH39" s="3">
        <v>0.00155348306255074</v>
      </c>
      <c r="AI39" s="3">
        <v>0.00152601655660449</v>
      </c>
      <c r="AJ39" s="3">
        <v>0.001587551341217159</v>
      </c>
      <c r="AK39" s="3">
        <v>0.001724709784411552</v>
      </c>
      <c r="AL39" s="3">
        <v>0.001594584562400499</v>
      </c>
      <c r="AM39" s="3">
        <v>0.00143786733073775</v>
      </c>
      <c r="AN39" s="3">
        <v>0.001471051420758641</v>
      </c>
      <c r="AO39" s="3">
        <v>0.001583957745640168</v>
      </c>
      <c r="AP39" s="3">
        <v>0.00155575403521439</v>
      </c>
      <c r="AQ39" s="3">
        <v>0.001617779373422684</v>
      </c>
      <c r="AR39" s="3">
        <v>0.001816886511885044</v>
      </c>
      <c r="AS39" s="3">
        <v>0.001887718061777317</v>
      </c>
      <c r="AT39" s="3">
        <v>0.001863942435609892</v>
      </c>
      <c r="AU39" s="3">
        <v>0.001827749922868454</v>
      </c>
      <c r="AV39" s="3">
        <v>0.001926827206450191</v>
      </c>
      <c r="AW39" s="3">
        <v>0.001954448815020413</v>
      </c>
      <c r="AX39" s="3">
        <v>0.001962163004608764</v>
      </c>
      <c r="AY39" s="3">
        <v>0.001846239221378137</v>
      </c>
      <c r="AZ39" s="3">
        <v>0.001734943695303289</v>
      </c>
      <c r="BA39" s="3">
        <v>0.001686244367581637</v>
      </c>
      <c r="BB39" s="3">
        <v>0.00159516511575403</v>
      </c>
      <c r="BC39" s="3">
        <v>0.001697003952429729</v>
      </c>
      <c r="BD39" s="3">
        <v>0.001832453885144293</v>
      </c>
      <c r="BE39" s="3">
        <v>0.001833229132448024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0.009869509394287858</v>
      </c>
      <c r="H40" s="3">
        <v>0.005229858731544008</v>
      </c>
      <c r="I40" s="3">
        <v>0.002145715292138207</v>
      </c>
      <c r="J40" s="3">
        <v>0.0009616073498404114</v>
      </c>
      <c r="K40" s="3">
        <v>0.001004590311919754</v>
      </c>
      <c r="L40" s="3">
        <v>0.001156759100651874</v>
      </c>
      <c r="M40" s="3">
        <v>0.0008751588592385963</v>
      </c>
      <c r="N40" s="3">
        <v>0.0007384131574553974</v>
      </c>
      <c r="O40" s="3">
        <v>0.0006170187006042415</v>
      </c>
      <c r="P40" s="3">
        <v>0.0007293855341292362</v>
      </c>
      <c r="Q40" s="3">
        <v>0.001098955919923998</v>
      </c>
      <c r="R40" s="3">
        <v>0.001364646691718495</v>
      </c>
      <c r="S40" s="3">
        <v>0.001667660432970674</v>
      </c>
      <c r="T40" s="3">
        <v>0.002169454704255485</v>
      </c>
      <c r="U40" s="3">
        <v>0.003112921199485909</v>
      </c>
      <c r="V40" s="3">
        <v>0.003311766160511078</v>
      </c>
      <c r="W40" s="3">
        <v>0.002867662295877942</v>
      </c>
      <c r="X40" s="3">
        <v>0.002707298339244737</v>
      </c>
      <c r="Y40" s="3">
        <v>0.002819682972028111</v>
      </c>
      <c r="Z40" s="3">
        <v>0.002842660506588262</v>
      </c>
      <c r="AA40" s="3">
        <v>0.002844321780654537</v>
      </c>
      <c r="AB40" s="3">
        <v>0.00567849537366138</v>
      </c>
      <c r="AC40" s="3">
        <v>0.004697498563069196</v>
      </c>
      <c r="AD40" s="3">
        <v>0.00167804580877096</v>
      </c>
      <c r="AE40" s="3">
        <v>0.001461353194933392</v>
      </c>
      <c r="AF40" s="3">
        <v>0.001608858462419088</v>
      </c>
      <c r="AG40" s="3">
        <v>0.001700021752504465</v>
      </c>
      <c r="AH40" s="3">
        <v>0.001739086013275772</v>
      </c>
      <c r="AI40" s="3">
        <v>0.001673073040608677</v>
      </c>
      <c r="AJ40" s="3">
        <v>0.001792565759952932</v>
      </c>
      <c r="AK40" s="3">
        <v>0.002052335694481816</v>
      </c>
      <c r="AL40" s="3">
        <v>0.001735641255987141</v>
      </c>
      <c r="AM40" s="3">
        <v>0.001377787981117218</v>
      </c>
      <c r="AN40" s="3">
        <v>0.001411005244285746</v>
      </c>
      <c r="AO40" s="3">
        <v>0.001600557781995182</v>
      </c>
      <c r="AP40" s="3">
        <v>0.001501652106188349</v>
      </c>
      <c r="AQ40" s="3">
        <v>0.001570682283393274</v>
      </c>
      <c r="AR40" s="3">
        <v>0.001902510288648868</v>
      </c>
      <c r="AS40" s="3">
        <v>0.001993853960141656</v>
      </c>
      <c r="AT40" s="3">
        <v>0.001905326477995045</v>
      </c>
      <c r="AU40" s="3">
        <v>0.001787018051287959</v>
      </c>
      <c r="AV40" s="3">
        <v>0.00194011528529254</v>
      </c>
      <c r="AW40" s="3">
        <v>0.001969084527319758</v>
      </c>
      <c r="AX40" s="3">
        <v>0.001961634727284895</v>
      </c>
      <c r="AY40" s="3">
        <v>0.001737713387676411</v>
      </c>
      <c r="AZ40" s="3">
        <v>0.001529213661349837</v>
      </c>
      <c r="BA40" s="3">
        <v>0.001443191201287978</v>
      </c>
      <c r="BB40" s="3">
        <v>0.001277780488693344</v>
      </c>
      <c r="BC40" s="3">
        <v>0.00147003213511134</v>
      </c>
      <c r="BD40" s="3">
        <v>0.001716066334840566</v>
      </c>
      <c r="BE40" s="3">
        <v>0.00172044320190937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0.01194244592023356</v>
      </c>
      <c r="H41" s="3">
        <v>0.006941726340305667</v>
      </c>
      <c r="I41" s="3">
        <v>0.003485223093024176</v>
      </c>
      <c r="J41" s="3">
        <v>0.00232232534798913</v>
      </c>
      <c r="K41" s="3">
        <v>0.002575506126174913</v>
      </c>
      <c r="L41" s="3">
        <v>0.002918619689344903</v>
      </c>
      <c r="M41" s="3">
        <v>0.002636098181357325</v>
      </c>
      <c r="N41" s="3">
        <v>0.002265502880262567</v>
      </c>
      <c r="O41" s="3">
        <v>0.001604931671946602</v>
      </c>
      <c r="P41" s="3">
        <v>0.00189521082398853</v>
      </c>
      <c r="Q41" s="3">
        <v>0.002396201260210502</v>
      </c>
      <c r="R41" s="3">
        <v>0.002646819003742861</v>
      </c>
      <c r="S41" s="3">
        <v>0.00305410582339099</v>
      </c>
      <c r="T41" s="3">
        <v>0.003654951717714303</v>
      </c>
      <c r="U41" s="3">
        <v>0.004526616747788909</v>
      </c>
      <c r="V41" s="3">
        <v>0.004542683383448252</v>
      </c>
      <c r="W41" s="3">
        <v>0.00342984113802795</v>
      </c>
      <c r="X41" s="3">
        <v>0.002688143815694307</v>
      </c>
      <c r="Y41" s="3">
        <v>0.002763717002654781</v>
      </c>
      <c r="Z41" s="3">
        <v>0.002814924356732014</v>
      </c>
      <c r="AA41" s="3">
        <v>0.002827377706964211</v>
      </c>
      <c r="AB41" s="3">
        <v>0.005563617348835059</v>
      </c>
      <c r="AC41" s="3">
        <v>0.004860243352797083</v>
      </c>
      <c r="AD41" s="3">
        <v>0.001477768430571854</v>
      </c>
      <c r="AE41" s="3">
        <v>0.0013792218126617</v>
      </c>
      <c r="AF41" s="3">
        <v>0.001527795131619487</v>
      </c>
      <c r="AG41" s="3">
        <v>0.001622585822884499</v>
      </c>
      <c r="AH41" s="3">
        <v>0.001669496400078528</v>
      </c>
      <c r="AI41" s="3">
        <v>0.001598243664235779</v>
      </c>
      <c r="AJ41" s="3">
        <v>0.001730773614344915</v>
      </c>
      <c r="AK41" s="3">
        <v>0.002018177732490011</v>
      </c>
      <c r="AL41" s="3">
        <v>0.001680669639147078</v>
      </c>
      <c r="AM41" s="3">
        <v>0.001295435429730979</v>
      </c>
      <c r="AN41" s="3">
        <v>0.001332325481706066</v>
      </c>
      <c r="AO41" s="3">
        <v>0.00154052967723625</v>
      </c>
      <c r="AP41" s="3">
        <v>0.001432781738545231</v>
      </c>
      <c r="AQ41" s="3">
        <v>0.001512210331834124</v>
      </c>
      <c r="AR41" s="3">
        <v>0.001878861675458048</v>
      </c>
      <c r="AS41" s="3">
        <v>0.001980465734861566</v>
      </c>
      <c r="AT41" s="3">
        <v>0.001882706894820197</v>
      </c>
      <c r="AU41" s="3">
        <v>0.001756751473860092</v>
      </c>
      <c r="AV41" s="3">
        <v>0.001927247870939637</v>
      </c>
      <c r="AW41" s="3">
        <v>0.001963724323569555</v>
      </c>
      <c r="AX41" s="3">
        <v>0.00195933617684407</v>
      </c>
      <c r="AY41" s="3">
        <v>0.00171407393681063</v>
      </c>
      <c r="AZ41" s="3">
        <v>0.001486390180976689</v>
      </c>
      <c r="BA41" s="3">
        <v>0.001395159665959616</v>
      </c>
      <c r="BB41" s="3">
        <v>0.001209626649984996</v>
      </c>
      <c r="BC41" s="3">
        <v>0.001425264111472554</v>
      </c>
      <c r="BD41" s="3">
        <v>0.001699883150444749</v>
      </c>
      <c r="BE41" s="3">
        <v>0.001705656614404286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0.005218900055616197</v>
      </c>
      <c r="H42" s="3">
        <v>0.003205629696342598</v>
      </c>
      <c r="I42" s="3">
        <v>0.000761203146554037</v>
      </c>
      <c r="J42" s="3">
        <v>0.0009806529121958436</v>
      </c>
      <c r="K42" s="3">
        <v>0.0004993704744547416</v>
      </c>
      <c r="L42" s="3">
        <v>0.001355157154795582</v>
      </c>
      <c r="M42" s="3">
        <v>0.0001570780746321593</v>
      </c>
      <c r="N42" s="3">
        <v>0.0007966637809361054</v>
      </c>
      <c r="O42" s="3">
        <v>0.00117108679849129</v>
      </c>
      <c r="P42" s="3">
        <v>0.0001811461163743094</v>
      </c>
      <c r="Q42" s="3">
        <v>-0.0003301099996349269</v>
      </c>
      <c r="R42" s="3">
        <v>-0.0004424542479423243</v>
      </c>
      <c r="S42" s="3">
        <v>0.001069815645763094</v>
      </c>
      <c r="T42" s="3">
        <v>0.001470663798478428</v>
      </c>
      <c r="U42" s="3">
        <v>0.001873505093508775</v>
      </c>
      <c r="V42" s="3">
        <v>0.003509448318299095</v>
      </c>
      <c r="W42" s="3">
        <v>-0.0003286242737282841</v>
      </c>
      <c r="X42" s="3">
        <v>0.0003400770215820821</v>
      </c>
      <c r="Y42" s="3">
        <v>-0.0004371503221020391</v>
      </c>
      <c r="Z42" s="3">
        <v>-0.001863424511669282</v>
      </c>
      <c r="AA42" s="3">
        <v>-0.0004587941536513691</v>
      </c>
      <c r="AB42" s="3">
        <v>0.0001705194474348674</v>
      </c>
      <c r="AC42" s="3">
        <v>0.0007227954488874663</v>
      </c>
      <c r="AD42" s="3">
        <v>-0.001082323764695884</v>
      </c>
      <c r="AE42" s="3">
        <v>-0.0007143046865214612</v>
      </c>
      <c r="AF42" s="3">
        <v>-0.0004727721192127693</v>
      </c>
      <c r="AG42" s="3">
        <v>-0.0003317172286876059</v>
      </c>
      <c r="AH42" s="3">
        <v>-0.0003459411634598815</v>
      </c>
      <c r="AI42" s="3">
        <v>-0.000347449065353211</v>
      </c>
      <c r="AJ42" s="3">
        <v>-0.0003282453884491073</v>
      </c>
      <c r="AK42" s="3">
        <v>-0.0002721424831843568</v>
      </c>
      <c r="AL42" s="3">
        <v>-0.0003694216318690705</v>
      </c>
      <c r="AM42" s="3">
        <v>-0.0004543758141560629</v>
      </c>
      <c r="AN42" s="3">
        <v>-0.0004763619976951009</v>
      </c>
      <c r="AO42" s="3">
        <v>-0.0004619497481003435</v>
      </c>
      <c r="AP42" s="3">
        <v>-0.000457662498093418</v>
      </c>
      <c r="AQ42" s="3">
        <v>-0.0004671914106425571</v>
      </c>
      <c r="AR42" s="3">
        <v>-0.0003402229061260597</v>
      </c>
      <c r="AS42" s="3">
        <v>-0.0002994466446797828</v>
      </c>
      <c r="AT42" s="3">
        <v>-0.0003073537581225999</v>
      </c>
      <c r="AU42" s="3">
        <v>-0.0003425972144161621</v>
      </c>
      <c r="AV42" s="3">
        <v>-0.0002596343812057405</v>
      </c>
      <c r="AW42" s="3">
        <v>-0.0002114988174731616</v>
      </c>
      <c r="AX42" s="3">
        <v>-0.0002201702731201112</v>
      </c>
      <c r="AY42" s="3">
        <v>-0.0002403655936881401</v>
      </c>
      <c r="AZ42" s="3">
        <v>-0.0002833520489204578</v>
      </c>
      <c r="BA42" s="3">
        <v>-0.0002910200109002883</v>
      </c>
      <c r="BB42" s="3">
        <v>-0.0003223491107793289</v>
      </c>
      <c r="BC42" s="3">
        <v>-0.0002554650692464334</v>
      </c>
      <c r="BD42" s="3">
        <v>-0.0002003910564665075</v>
      </c>
      <c r="BE42" s="3">
        <v>-0.0002126219957973323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0.00526042496444866</v>
      </c>
      <c r="H43" s="3">
        <v>0.001709018736015402</v>
      </c>
      <c r="I43" s="3">
        <v>0.0009194310147275268</v>
      </c>
      <c r="J43" s="3">
        <v>0.000360920852100219</v>
      </c>
      <c r="K43" s="3">
        <v>-0.0006093235841556754</v>
      </c>
      <c r="L43" s="3">
        <v>0.0003863638447262109</v>
      </c>
      <c r="M43" s="3">
        <v>-8.513887957253138E-05</v>
      </c>
      <c r="N43" s="3">
        <v>0.0007994930168689299</v>
      </c>
      <c r="O43" s="3">
        <v>0.0009123546447433228</v>
      </c>
      <c r="P43" s="3">
        <v>4.228229901294684E-05</v>
      </c>
      <c r="Q43" s="3">
        <v>-0.0005752466385168332</v>
      </c>
      <c r="R43" s="3">
        <v>-0.0002800698527162732</v>
      </c>
      <c r="S43" s="3">
        <v>0.001199113875170098</v>
      </c>
      <c r="T43" s="3">
        <v>0.001950642344244686</v>
      </c>
      <c r="U43" s="3">
        <v>0.002475426442750215</v>
      </c>
      <c r="V43" s="3">
        <v>0.002086366282384038</v>
      </c>
      <c r="W43" s="3">
        <v>0.001303176237362293</v>
      </c>
      <c r="X43" s="3">
        <v>-0.0003264107444315474</v>
      </c>
      <c r="Y43" s="3">
        <v>-0.0006734177169423021</v>
      </c>
      <c r="Z43" s="3">
        <v>-0.0005966482561401916</v>
      </c>
      <c r="AA43" s="3">
        <v>-0.0006048803893696229</v>
      </c>
      <c r="AB43" s="3">
        <v>0.0001390477546277263</v>
      </c>
      <c r="AC43" s="3">
        <v>9.680190699692952E-05</v>
      </c>
      <c r="AD43" s="3">
        <v>-0.0001636435874134922</v>
      </c>
      <c r="AE43" s="3">
        <v>-0.0003232305240168472</v>
      </c>
      <c r="AF43" s="3">
        <v>-0.0002666844456300452</v>
      </c>
      <c r="AG43" s="3">
        <v>-0.0002634606433708179</v>
      </c>
      <c r="AH43" s="3">
        <v>-0.0002586032131264371</v>
      </c>
      <c r="AI43" s="3">
        <v>-0.0002618694247444537</v>
      </c>
      <c r="AJ43" s="3">
        <v>-0.0002664558888131203</v>
      </c>
      <c r="AK43" s="3">
        <v>-0.0002140356041811754</v>
      </c>
      <c r="AL43" s="3">
        <v>-0.000302605519604358</v>
      </c>
      <c r="AM43" s="3">
        <v>-0.0003732393862483962</v>
      </c>
      <c r="AN43" s="3">
        <v>-0.0003799933197816104</v>
      </c>
      <c r="AO43" s="3">
        <v>-0.0003544234044682248</v>
      </c>
      <c r="AP43" s="3">
        <v>-0.0003795487600586306</v>
      </c>
      <c r="AQ43" s="3">
        <v>-0.0003855313617476972</v>
      </c>
      <c r="AR43" s="3">
        <v>-0.0002609378399156108</v>
      </c>
      <c r="AS43" s="3">
        <v>-0.0002278092553678256</v>
      </c>
      <c r="AT43" s="3">
        <v>-0.0002262542513902525</v>
      </c>
      <c r="AU43" s="3">
        <v>-0.0002382339072721005</v>
      </c>
      <c r="AV43" s="3">
        <v>-0.0001861590978956551</v>
      </c>
      <c r="AW43" s="3">
        <v>-0.0001480548895128064</v>
      </c>
      <c r="AX43" s="3">
        <v>-0.0001209921978052015</v>
      </c>
      <c r="AY43" s="3">
        <v>-0.0001465095612645851</v>
      </c>
      <c r="AZ43" s="3">
        <v>-0.0001615890048100099</v>
      </c>
      <c r="BA43" s="3">
        <v>-0.0001669036406403296</v>
      </c>
      <c r="BB43" s="3">
        <v>-0.0001830217026467258</v>
      </c>
      <c r="BC43" s="3">
        <v>-0.0001018239627913859</v>
      </c>
      <c r="BD43" s="3">
        <v>-8.802585655873884E-05</v>
      </c>
      <c r="BE43" s="3">
        <v>-7.88112366705868E-05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0.002499524075766406</v>
      </c>
      <c r="H50" s="3">
        <v>0.002468164200349385</v>
      </c>
      <c r="I50" s="3">
        <v>0.002463648028696811</v>
      </c>
      <c r="J50" s="3">
        <v>0.002325474038005682</v>
      </c>
      <c r="K50" s="3">
        <v>0.002282122130317115</v>
      </c>
      <c r="L50" s="3">
        <v>0.002282737919097616</v>
      </c>
      <c r="M50" s="3">
        <v>0.002189989082893321</v>
      </c>
      <c r="N50" s="3">
        <v>0.002124077160866081</v>
      </c>
      <c r="O50" s="3">
        <v>0.002178820965922059</v>
      </c>
      <c r="P50" s="3">
        <v>0.002095525078674753</v>
      </c>
      <c r="Q50" s="3">
        <v>0.002109700769274721</v>
      </c>
      <c r="R50" s="3">
        <v>0.002101371646563093</v>
      </c>
      <c r="S50" s="3">
        <v>0.002025315119202945</v>
      </c>
      <c r="T50" s="3">
        <v>0.001996348651987227</v>
      </c>
      <c r="U50" s="3">
        <v>0.002004487310798896</v>
      </c>
      <c r="V50" s="3">
        <v>0.001991913001258147</v>
      </c>
      <c r="W50" s="3">
        <v>0.001921551247860593</v>
      </c>
      <c r="X50" s="3">
        <v>0.001893327672702246</v>
      </c>
      <c r="Y50" s="3">
        <v>0.001908941448997161</v>
      </c>
      <c r="Z50" s="3">
        <v>0.001890839266627409</v>
      </c>
      <c r="AA50" s="3">
        <v>0.001907029697357434</v>
      </c>
      <c r="AB50" s="3">
        <v>0.001956325786491386</v>
      </c>
      <c r="AC50" s="3">
        <v>0.001776107714001017</v>
      </c>
      <c r="AD50" s="3">
        <v>0.002209318389349629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0.001363887099574131</v>
      </c>
      <c r="H51" s="3">
        <v>0.00134157508839622</v>
      </c>
      <c r="I51" s="3">
        <v>0.001354620070819501</v>
      </c>
      <c r="J51" s="3">
        <v>0.001293674637926928</v>
      </c>
      <c r="K51" s="3">
        <v>0.00121750474455587</v>
      </c>
      <c r="L51" s="3">
        <v>0.00126668330255229</v>
      </c>
      <c r="M51" s="3">
        <v>0.001207831264248635</v>
      </c>
      <c r="N51" s="3">
        <v>0.001221150922791958</v>
      </c>
      <c r="O51" s="3">
        <v>0.001214935220867678</v>
      </c>
      <c r="P51" s="3">
        <v>0.001225572241618557</v>
      </c>
      <c r="Q51" s="3">
        <v>0.001196178451240691</v>
      </c>
      <c r="R51" s="3">
        <v>0.001227136511980821</v>
      </c>
      <c r="S51" s="3">
        <v>0.00115724881720315</v>
      </c>
      <c r="T51" s="3">
        <v>0.001174349405652696</v>
      </c>
      <c r="U51" s="3">
        <v>0.00114469395029622</v>
      </c>
      <c r="V51" s="3">
        <v>0.001102147064814691</v>
      </c>
      <c r="W51" s="3">
        <v>0.001118179133545441</v>
      </c>
      <c r="X51" s="3">
        <v>0.001087815176681781</v>
      </c>
      <c r="Y51" s="3">
        <v>0.001036725548706829</v>
      </c>
      <c r="Z51" s="3">
        <v>0.001041994708261311</v>
      </c>
      <c r="AA51" s="3">
        <v>0.001032304517086127</v>
      </c>
      <c r="AB51" s="3">
        <v>0.001035452510513356</v>
      </c>
      <c r="AC51" s="3">
        <v>0.0009863257655417931</v>
      </c>
      <c r="AD51" s="3">
        <v>0.001040697614506233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0.0009351731097464271</v>
      </c>
      <c r="H52" s="3">
        <v>0.0008166282915797894</v>
      </c>
      <c r="I52" s="3">
        <v>0.0008658536295808525</v>
      </c>
      <c r="J52" s="3">
        <v>0.0008336664369936371</v>
      </c>
      <c r="K52" s="3">
        <v>0.0007508979869981712</v>
      </c>
      <c r="L52" s="3">
        <v>0.0006997323935642603</v>
      </c>
      <c r="M52" s="3">
        <v>0.0007418042770020804</v>
      </c>
      <c r="N52" s="3">
        <v>0.0006316434582262528</v>
      </c>
      <c r="O52" s="3">
        <v>0.0006831619747215868</v>
      </c>
      <c r="P52" s="3">
        <v>0.0006259052276329491</v>
      </c>
      <c r="Q52" s="3">
        <v>0.0005869666111550959</v>
      </c>
      <c r="R52" s="3">
        <v>0.0005561772440615378</v>
      </c>
      <c r="S52" s="3">
        <v>0.0005670144267850806</v>
      </c>
      <c r="T52" s="3">
        <v>0.0005019136259280108</v>
      </c>
      <c r="U52" s="3">
        <v>0.0005071383178863784</v>
      </c>
      <c r="V52" s="3">
        <v>0.0004948907454815061</v>
      </c>
      <c r="W52" s="3">
        <v>0.0004831651292135374</v>
      </c>
      <c r="X52" s="3">
        <v>0.0004765133881934646</v>
      </c>
      <c r="Y52" s="3">
        <v>0.0004420660772452305</v>
      </c>
      <c r="Z52" s="3">
        <v>0.000465185729709862</v>
      </c>
      <c r="AA52" s="3">
        <v>0.0003407368576996275</v>
      </c>
      <c r="AB52" s="3">
        <v>0.0004581476468462192</v>
      </c>
      <c r="AC52" s="3">
        <v>0.0004061724751948676</v>
      </c>
      <c r="AD52" s="3">
        <v>0.0004990905832660623</v>
      </c>
      <c r="AE52" s="3">
        <v>0.0004526208531122701</v>
      </c>
      <c r="AF52" s="3">
        <v>0.0004527127080694368</v>
      </c>
      <c r="AG52" s="3">
        <v>0.0004430427776215412</v>
      </c>
      <c r="AH52" s="3">
        <v>0.0004302678333444162</v>
      </c>
      <c r="AI52" s="3">
        <v>0.0004197997723006037</v>
      </c>
      <c r="AJ52" s="3">
        <v>0.0004054870689389626</v>
      </c>
      <c r="AK52" s="3">
        <v>0.0003935036130786293</v>
      </c>
      <c r="AL52" s="3">
        <v>0.0003836292892040697</v>
      </c>
      <c r="AM52" s="3">
        <v>0.0003760241233937625</v>
      </c>
      <c r="AN52" s="3">
        <v>0.0003641541689287947</v>
      </c>
      <c r="AO52" s="3">
        <v>0.0003538064964146876</v>
      </c>
      <c r="AP52" s="3">
        <v>0.0003463182719371662</v>
      </c>
      <c r="AQ52" s="3">
        <v>0.0003385678364868305</v>
      </c>
      <c r="AR52" s="3">
        <v>0.0003306269914276954</v>
      </c>
      <c r="AS52" s="3">
        <v>0.0003203912145356436</v>
      </c>
      <c r="AT52" s="3">
        <v>0.000312219652770117</v>
      </c>
      <c r="AU52" s="3">
        <v>0.0003031084542599069</v>
      </c>
      <c r="AV52" s="3">
        <v>0.0002962388821648977</v>
      </c>
      <c r="AW52" s="3">
        <v>0.0002875513797707105</v>
      </c>
      <c r="AX52" s="3">
        <v>0.0002801260468226234</v>
      </c>
      <c r="AY52" s="3">
        <v>0.0002739416435813761</v>
      </c>
      <c r="AZ52" s="3">
        <v>0.0002651803662005364</v>
      </c>
      <c r="BA52" s="3">
        <v>0.0002587402702877527</v>
      </c>
      <c r="BB52" s="3">
        <v>0.0002526467357519351</v>
      </c>
      <c r="BC52" s="3">
        <v>0.00024501581294362</v>
      </c>
      <c r="BD52" s="3">
        <v>0.0002386247354657651</v>
      </c>
      <c r="BE52" s="3">
        <v>0.0002325049337546943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0.0007154445067114066</v>
      </c>
      <c r="H53" s="3">
        <v>0.0007420948641771113</v>
      </c>
      <c r="I53" s="3">
        <v>0.000772380474955605</v>
      </c>
      <c r="J53" s="3">
        <v>0.00073025208432938</v>
      </c>
      <c r="K53" s="3">
        <v>0.0006665301484434917</v>
      </c>
      <c r="L53" s="3">
        <v>0.000583514761740672</v>
      </c>
      <c r="M53" s="3">
        <v>0.0005561214017667313</v>
      </c>
      <c r="N53" s="3">
        <v>0.0005628604874219699</v>
      </c>
      <c r="O53" s="3">
        <v>0.0005229879346683474</v>
      </c>
      <c r="P53" s="3">
        <v>0.00054083010826129</v>
      </c>
      <c r="Q53" s="3">
        <v>0.0005222640145028701</v>
      </c>
      <c r="R53" s="3">
        <v>0.0005043657846119265</v>
      </c>
      <c r="S53" s="3">
        <v>0.0004856509407939225</v>
      </c>
      <c r="T53" s="3">
        <v>0.0004318278734096591</v>
      </c>
      <c r="U53" s="3">
        <v>0.0004422294720786376</v>
      </c>
      <c r="V53" s="3">
        <v>0.0004055578266505914</v>
      </c>
      <c r="W53" s="3">
        <v>0.0004022181633855859</v>
      </c>
      <c r="X53" s="3">
        <v>0.0004210869899692844</v>
      </c>
      <c r="Y53" s="3">
        <v>0.0004046440879352914</v>
      </c>
      <c r="Z53" s="3">
        <v>0.0003391343474661516</v>
      </c>
      <c r="AA53" s="3">
        <v>0.0002920234339792701</v>
      </c>
      <c r="AB53" s="3">
        <v>0.0003435659521369684</v>
      </c>
      <c r="AC53" s="3">
        <v>0.0003550974535369779</v>
      </c>
      <c r="AD53" s="3">
        <v>0.0003922543315833059</v>
      </c>
      <c r="AE53" s="3">
        <v>0.0003597285107768667</v>
      </c>
      <c r="AF53" s="3">
        <v>0.0003467039618273063</v>
      </c>
      <c r="AG53" s="3">
        <v>0.0003374348718364747</v>
      </c>
      <c r="AH53" s="3">
        <v>0.0003319404390559708</v>
      </c>
      <c r="AI53" s="3">
        <v>0.0003242802158409117</v>
      </c>
      <c r="AJ53" s="3">
        <v>0.0003186549456722823</v>
      </c>
      <c r="AK53" s="3">
        <v>0.0003122038113605666</v>
      </c>
      <c r="AL53" s="3">
        <v>0.0003044492495443547</v>
      </c>
      <c r="AM53" s="3">
        <v>0.0002979045813971491</v>
      </c>
      <c r="AN53" s="3">
        <v>0.0002917864450023401</v>
      </c>
      <c r="AO53" s="3">
        <v>0.0002839211950648702</v>
      </c>
      <c r="AP53" s="3">
        <v>0.0002791577706667218</v>
      </c>
      <c r="AQ53" s="3">
        <v>0.0002730198383040008</v>
      </c>
      <c r="AR53" s="3">
        <v>0.0002667130319701147</v>
      </c>
      <c r="AS53" s="3">
        <v>0.0002591258450783328</v>
      </c>
      <c r="AT53" s="3">
        <v>0.0002526030469418832</v>
      </c>
      <c r="AU53" s="3">
        <v>0.0002472328624523223</v>
      </c>
      <c r="AV53" s="3">
        <v>0.0002398412764695364</v>
      </c>
      <c r="AW53" s="3">
        <v>0.0002336967441073525</v>
      </c>
      <c r="AX53" s="3">
        <v>0.0002277510472108071</v>
      </c>
      <c r="AY53" s="3">
        <v>0.0002220161545149825</v>
      </c>
      <c r="AZ53" s="3">
        <v>0.0002165655261393058</v>
      </c>
      <c r="BA53" s="3">
        <v>0.0002083798015232969</v>
      </c>
      <c r="BB53" s="3">
        <v>0.0002025379407706869</v>
      </c>
      <c r="BC53" s="3">
        <v>0.0001969915020054829</v>
      </c>
      <c r="BD53" s="3">
        <v>0.0001896963277952545</v>
      </c>
      <c r="BE53" s="3">
        <v>0.0001826407794637138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0.0002791950177198774</v>
      </c>
      <c r="H54" s="3">
        <v>0.0003183320292108594</v>
      </c>
      <c r="I54" s="3">
        <v>0.0002781975887334392</v>
      </c>
      <c r="J54" s="3">
        <v>0.0002782043334158454</v>
      </c>
      <c r="K54" s="3">
        <v>0.0002847918953878931</v>
      </c>
      <c r="L54" s="3">
        <v>0.000221982041006333</v>
      </c>
      <c r="M54" s="3">
        <v>0.000217499080426682</v>
      </c>
      <c r="N54" s="3">
        <v>0.0002485963784985201</v>
      </c>
      <c r="O54" s="3">
        <v>0.0002284719690856655</v>
      </c>
      <c r="P54" s="3">
        <v>0.0001738344400792685</v>
      </c>
      <c r="Q54" s="3">
        <v>0.0002111244488143854</v>
      </c>
      <c r="R54" s="3">
        <v>0.0002014136473543232</v>
      </c>
      <c r="S54" s="3">
        <v>0.0001743763623153306</v>
      </c>
      <c r="T54" s="3">
        <v>0.000181865198105192</v>
      </c>
      <c r="U54" s="3">
        <v>0.0001944813598877565</v>
      </c>
      <c r="V54" s="3">
        <v>0.0001943135148681619</v>
      </c>
      <c r="W54" s="3">
        <v>0.0001712005078948401</v>
      </c>
      <c r="X54" s="3">
        <v>0.0001804138834613892</v>
      </c>
      <c r="Y54" s="3">
        <v>0.0001583106192010132</v>
      </c>
      <c r="Z54" s="3">
        <v>0.000158665053009319</v>
      </c>
      <c r="AA54" s="3">
        <v>0.000146963146926819</v>
      </c>
      <c r="AB54" s="3">
        <v>0.0001408284272702109</v>
      </c>
      <c r="AC54" s="3">
        <v>0.0001364887630864553</v>
      </c>
      <c r="AD54" s="3">
        <v>0.0002191455499465347</v>
      </c>
      <c r="AE54" s="3">
        <v>0.0001705555619006285</v>
      </c>
      <c r="AF54" s="3">
        <v>0.0001716145120215966</v>
      </c>
      <c r="AG54" s="3">
        <v>0.0001670258699630345</v>
      </c>
      <c r="AH54" s="3">
        <v>0.0001643650750167969</v>
      </c>
      <c r="AI54" s="3">
        <v>0.0001622215818738727</v>
      </c>
      <c r="AJ54" s="3">
        <v>0.0001604942095378611</v>
      </c>
      <c r="AK54" s="3">
        <v>0.0001537295129220137</v>
      </c>
      <c r="AL54" s="3">
        <v>0.000151312076994248</v>
      </c>
      <c r="AM54" s="3">
        <v>0.000146276302135082</v>
      </c>
      <c r="AN54" s="3">
        <v>0.0001460553012218353</v>
      </c>
      <c r="AO54" s="3">
        <v>0.0001420393821424779</v>
      </c>
      <c r="AP54" s="3">
        <v>0.00014098708931463</v>
      </c>
      <c r="AQ54" s="3">
        <v>0.0001358923621559184</v>
      </c>
      <c r="AR54" s="3">
        <v>0.000134785309235017</v>
      </c>
      <c r="AS54" s="3">
        <v>0.0001305256434289364</v>
      </c>
      <c r="AT54" s="3">
        <v>0.0001276958396140255</v>
      </c>
      <c r="AU54" s="3">
        <v>0.0001263072277576095</v>
      </c>
      <c r="AV54" s="3">
        <v>0.0001217287979212041</v>
      </c>
      <c r="AW54" s="3">
        <v>0.0001195638804388682</v>
      </c>
      <c r="AX54" s="3">
        <v>0.0001185684293158397</v>
      </c>
      <c r="AY54" s="3">
        <v>0.0001133860308410004</v>
      </c>
      <c r="AZ54" s="3">
        <v>0.0001121989661666689</v>
      </c>
      <c r="BA54" s="3">
        <v>0.0001109265270224943</v>
      </c>
      <c r="BB54" s="3">
        <v>0.0001095851094709583</v>
      </c>
      <c r="BC54" s="3">
        <v>0.0001082171609227832</v>
      </c>
      <c r="BD54" s="3">
        <v>0.0001042933237010394</v>
      </c>
      <c r="BE54" s="3">
        <v>0.0001029748427436014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0.000149215729232664</v>
      </c>
      <c r="H55" s="3">
        <v>0.0002129314933868392</v>
      </c>
      <c r="I55" s="3">
        <v>0.0001715969882409685</v>
      </c>
      <c r="J55" s="3">
        <v>0.0001380746638744901</v>
      </c>
      <c r="K55" s="3">
        <v>0.0001165085805142826</v>
      </c>
      <c r="L55" s="3">
        <v>0.000138230781955671</v>
      </c>
      <c r="M55" s="3">
        <v>0.0001413151732120266</v>
      </c>
      <c r="N55" s="3">
        <v>0.0001307018690367272</v>
      </c>
      <c r="O55" s="3">
        <v>9.82550986208259E-05</v>
      </c>
      <c r="P55" s="3">
        <v>0.0001333078185035553</v>
      </c>
      <c r="Q55" s="3">
        <v>0.000114189408509437</v>
      </c>
      <c r="R55" s="3">
        <v>9.758619508310916E-05</v>
      </c>
      <c r="S55" s="3">
        <v>9.162319655008128E-05</v>
      </c>
      <c r="T55" s="3">
        <v>8.951652126862816E-05</v>
      </c>
      <c r="U55" s="3">
        <v>9.524161242106122E-05</v>
      </c>
      <c r="V55" s="3">
        <v>0.0001182040984411358</v>
      </c>
      <c r="W55" s="3">
        <v>0.0001255398682768248</v>
      </c>
      <c r="X55" s="3">
        <v>8.652023883267631E-05</v>
      </c>
      <c r="Y55" s="3">
        <v>8.494495295947312E-05</v>
      </c>
      <c r="Z55" s="3">
        <v>0.0001080552534338542</v>
      </c>
      <c r="AA55" s="3">
        <v>8.321292019274191E-05</v>
      </c>
      <c r="AB55" s="3">
        <v>9.354282390478361E-05</v>
      </c>
      <c r="AC55" s="3">
        <v>9.168584428909713E-05</v>
      </c>
      <c r="AD55" s="3">
        <v>0.0001158653057660941</v>
      </c>
      <c r="AE55" s="3">
        <v>0.000100800887047806</v>
      </c>
      <c r="AF55" s="3">
        <v>9.887440126057014E-05</v>
      </c>
      <c r="AG55" s="3">
        <v>9.410842679251484E-05</v>
      </c>
      <c r="AH55" s="3">
        <v>9.272257026964788E-05</v>
      </c>
      <c r="AI55" s="3">
        <v>9.153098323782601E-05</v>
      </c>
      <c r="AJ55" s="3">
        <v>9.054757532890293E-05</v>
      </c>
      <c r="AK55" s="3">
        <v>8.992076653768198E-05</v>
      </c>
      <c r="AL55" s="3">
        <v>8.785589875486229E-05</v>
      </c>
      <c r="AM55" s="3">
        <v>8.582111533994254E-05</v>
      </c>
      <c r="AN55" s="3">
        <v>8.418449176516011E-05</v>
      </c>
      <c r="AO55" s="3">
        <v>8.130305568823761E-05</v>
      </c>
      <c r="AP55" s="3">
        <v>8.000605136679431E-05</v>
      </c>
      <c r="AQ55" s="3">
        <v>7.734984825565148E-05</v>
      </c>
      <c r="AR55" s="3">
        <v>7.606932255879647E-05</v>
      </c>
      <c r="AS55" s="3">
        <v>7.603511945190377E-05</v>
      </c>
      <c r="AT55" s="3">
        <v>7.455769742439703E-05</v>
      </c>
      <c r="AU55" s="3">
        <v>7.310999691475812E-05</v>
      </c>
      <c r="AV55" s="3">
        <v>7.141795243272867E-05</v>
      </c>
      <c r="AW55" s="3">
        <v>6.806898429489223E-05</v>
      </c>
      <c r="AX55" s="3">
        <v>6.751219708390402E-05</v>
      </c>
      <c r="AY55" s="3">
        <v>6.687725888613791E-05</v>
      </c>
      <c r="AZ55" s="3">
        <v>6.61869753890069E-05</v>
      </c>
      <c r="BA55" s="3">
        <v>6.265978244523535E-05</v>
      </c>
      <c r="BB55" s="3">
        <v>6.190808987403767E-05</v>
      </c>
      <c r="BC55" s="3">
        <v>5.978236501753392E-05</v>
      </c>
      <c r="BD55" s="3">
        <v>5.902486892119308E-05</v>
      </c>
      <c r="BE55" s="3">
        <v>5.828185103158876E-05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0.002499524075766406</v>
      </c>
      <c r="H56" s="3">
        <v>0.002468164200349385</v>
      </c>
      <c r="I56" s="3">
        <v>0.002463648028696811</v>
      </c>
      <c r="J56" s="3">
        <v>0.002325474038005682</v>
      </c>
      <c r="K56" s="3">
        <v>0.002282122130317115</v>
      </c>
      <c r="L56" s="3">
        <v>0.002282737919097616</v>
      </c>
      <c r="M56" s="3">
        <v>0.002189989082893321</v>
      </c>
      <c r="N56" s="3">
        <v>0.002124077160866081</v>
      </c>
      <c r="O56" s="3">
        <v>0.002178820965922059</v>
      </c>
      <c r="P56" s="3">
        <v>0.002095525078674753</v>
      </c>
      <c r="Q56" s="3">
        <v>0.002109700769274721</v>
      </c>
      <c r="R56" s="3">
        <v>0.002101371646563093</v>
      </c>
      <c r="S56" s="3">
        <v>0.002025315119202945</v>
      </c>
      <c r="T56" s="3">
        <v>0.001996348651987227</v>
      </c>
      <c r="U56" s="3">
        <v>0.002004487310798896</v>
      </c>
      <c r="V56" s="3">
        <v>0.001991913001258147</v>
      </c>
      <c r="W56" s="3">
        <v>0.001921551247860593</v>
      </c>
      <c r="X56" s="3">
        <v>0.001893327672702246</v>
      </c>
      <c r="Y56" s="3">
        <v>0.001908941448997161</v>
      </c>
      <c r="Z56" s="3">
        <v>0.001890839266627409</v>
      </c>
      <c r="AA56" s="3">
        <v>0.001907029697357434</v>
      </c>
      <c r="AB56" s="3">
        <v>0.001956325786491386</v>
      </c>
      <c r="AC56" s="3">
        <v>0.001776107714001017</v>
      </c>
      <c r="AD56" s="3">
        <v>0.002209318389349629</v>
      </c>
      <c r="AE56" s="3">
        <v>0.001950527631607109</v>
      </c>
      <c r="AF56" s="3">
        <v>0.001952352497414301</v>
      </c>
      <c r="AG56" s="3">
        <v>0.001928946304204662</v>
      </c>
      <c r="AH56" s="3">
        <v>0.001896750404589247</v>
      </c>
      <c r="AI56" s="3">
        <v>0.001869724583104148</v>
      </c>
      <c r="AJ56" s="3">
        <v>0.001837118092435973</v>
      </c>
      <c r="AK56" s="3">
        <v>0.001804715224243981</v>
      </c>
      <c r="AL56" s="3">
        <v>0.001774058611850588</v>
      </c>
      <c r="AM56" s="3">
        <v>0.001748614205543582</v>
      </c>
      <c r="AN56" s="3">
        <v>0.001723236144008051</v>
      </c>
      <c r="AO56" s="3">
        <v>0.001694804155058438</v>
      </c>
      <c r="AP56" s="3">
        <v>0.00166679050709365</v>
      </c>
      <c r="AQ56" s="3">
        <v>0.001633749832056966</v>
      </c>
      <c r="AR56" s="3">
        <v>0.001606557320871741</v>
      </c>
      <c r="AS56" s="3">
        <v>0.001577207130143393</v>
      </c>
      <c r="AT56" s="3">
        <v>0.001547585528787923</v>
      </c>
      <c r="AU56" s="3">
        <v>0.001515207211310439</v>
      </c>
      <c r="AV56" s="3">
        <v>0.001484676690251282</v>
      </c>
      <c r="AW56" s="3">
        <v>0.001455600467996545</v>
      </c>
      <c r="AX56" s="3">
        <v>0.001428999708843469</v>
      </c>
      <c r="AY56" s="3">
        <v>0.001405135301527981</v>
      </c>
      <c r="AZ56" s="3">
        <v>0.001381297812532691</v>
      </c>
      <c r="BA56" s="3">
        <v>0.001357839689287135</v>
      </c>
      <c r="BB56" s="3">
        <v>0.001337435903075072</v>
      </c>
      <c r="BC56" s="3">
        <v>0.001314883983584483</v>
      </c>
      <c r="BD56" s="3">
        <v>0.001291353365762863</v>
      </c>
      <c r="BE56" s="3">
        <v>0.001268296742617789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0.001363887099574131</v>
      </c>
      <c r="H57" s="3">
        <v>0.00134157508839622</v>
      </c>
      <c r="I57" s="3">
        <v>0.001354620070819501</v>
      </c>
      <c r="J57" s="3">
        <v>0.001293674637926928</v>
      </c>
      <c r="K57" s="3">
        <v>0.00121750474455587</v>
      </c>
      <c r="L57" s="3">
        <v>0.00126668330255229</v>
      </c>
      <c r="M57" s="3">
        <v>0.001207831264248635</v>
      </c>
      <c r="N57" s="3">
        <v>0.001221150922791958</v>
      </c>
      <c r="O57" s="3">
        <v>0.001214935220867678</v>
      </c>
      <c r="P57" s="3">
        <v>0.001225572241618557</v>
      </c>
      <c r="Q57" s="3">
        <v>0.001196178451240691</v>
      </c>
      <c r="R57" s="3">
        <v>0.001227136511980821</v>
      </c>
      <c r="S57" s="3">
        <v>0.00115724881720315</v>
      </c>
      <c r="T57" s="3">
        <v>0.001174349405652696</v>
      </c>
      <c r="U57" s="3">
        <v>0.00114469395029622</v>
      </c>
      <c r="V57" s="3">
        <v>0.001102147064814691</v>
      </c>
      <c r="W57" s="3">
        <v>0.001118179133545441</v>
      </c>
      <c r="X57" s="3">
        <v>0.001087815176681781</v>
      </c>
      <c r="Y57" s="3">
        <v>0.001036725548706829</v>
      </c>
      <c r="Z57" s="3">
        <v>0.001041994708261311</v>
      </c>
      <c r="AA57" s="3">
        <v>0.001032304517086127</v>
      </c>
      <c r="AB57" s="3">
        <v>0.001035452510513356</v>
      </c>
      <c r="AC57" s="3">
        <v>0.0009863257655417931</v>
      </c>
      <c r="AD57" s="3">
        <v>0.001040697614506233</v>
      </c>
      <c r="AE57" s="3">
        <v>0.001073372512461136</v>
      </c>
      <c r="AF57" s="3">
        <v>0.001057572257422702</v>
      </c>
      <c r="AG57" s="3">
        <v>0.001040471168679336</v>
      </c>
      <c r="AH57" s="3">
        <v>0.001025187869289473</v>
      </c>
      <c r="AI57" s="3">
        <v>0.001011278877564324</v>
      </c>
      <c r="AJ57" s="3">
        <v>0.0009979364612419251</v>
      </c>
      <c r="AK57" s="3">
        <v>0.0009854162632902232</v>
      </c>
      <c r="AL57" s="3">
        <v>0.0009715094593518561</v>
      </c>
      <c r="AM57" s="3">
        <v>0.0009607099739116075</v>
      </c>
      <c r="AN57" s="3">
        <v>0.0009493261368323713</v>
      </c>
      <c r="AO57" s="3">
        <v>0.0009347108613900163</v>
      </c>
      <c r="AP57" s="3">
        <v>0.0009192973740461963</v>
      </c>
      <c r="AQ57" s="3">
        <v>0.0009028073208410019</v>
      </c>
      <c r="AR57" s="3">
        <v>0.000889266282061123</v>
      </c>
      <c r="AS57" s="3">
        <v>0.0008728009017265803</v>
      </c>
      <c r="AT57" s="3">
        <v>0.0008549010368236053</v>
      </c>
      <c r="AU57" s="3">
        <v>0.0008370593461278723</v>
      </c>
      <c r="AV57" s="3">
        <v>0.0008189249586103321</v>
      </c>
      <c r="AW57" s="3">
        <v>0.000801801624862687</v>
      </c>
      <c r="AX57" s="3">
        <v>0.0007859877740506033</v>
      </c>
      <c r="AY57" s="3">
        <v>0.0007725940512310487</v>
      </c>
      <c r="AZ57" s="3">
        <v>0.0007569028949287363</v>
      </c>
      <c r="BA57" s="3">
        <v>0.0007419412588681577</v>
      </c>
      <c r="BB57" s="3">
        <v>0.0007281634110107289</v>
      </c>
      <c r="BC57" s="3">
        <v>0.0007142502349525869</v>
      </c>
      <c r="BD57" s="3">
        <v>0.000698673703919189</v>
      </c>
      <c r="BE57" s="3">
        <v>0.0006846329530873463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0.04957814001974218</v>
      </c>
      <c r="H58" s="3">
        <v>0.04894088910281514</v>
      </c>
      <c r="I58" s="3">
        <v>0.04800173705947166</v>
      </c>
      <c r="J58" s="3">
        <v>0.0483859775535647</v>
      </c>
      <c r="K58" s="3">
        <v>0.04669028636081016</v>
      </c>
      <c r="L58" s="3">
        <v>0.04643411127681146</v>
      </c>
      <c r="M58" s="3">
        <v>0.04509936707848467</v>
      </c>
      <c r="N58" s="3">
        <v>0.04582692949227857</v>
      </c>
      <c r="O58" s="3">
        <v>0.0446789318432342</v>
      </c>
      <c r="P58" s="3">
        <v>0.04328041643670658</v>
      </c>
      <c r="Q58" s="3">
        <v>0.04319110343172806</v>
      </c>
      <c r="R58" s="3">
        <v>0.04297633917589554</v>
      </c>
      <c r="S58" s="3">
        <v>0.04311424659399776</v>
      </c>
      <c r="T58" s="3">
        <v>0.04082639623810286</v>
      </c>
      <c r="U58" s="3">
        <v>0.04112870794879228</v>
      </c>
      <c r="V58" s="3">
        <v>0.04252813360529442</v>
      </c>
      <c r="W58" s="3">
        <v>0.03904894639392356</v>
      </c>
      <c r="X58" s="3">
        <v>0.04025728060917584</v>
      </c>
      <c r="Y58" s="3">
        <v>0.03830280459766786</v>
      </c>
      <c r="Z58" s="3">
        <v>0.03808903672090871</v>
      </c>
      <c r="AA58" s="3">
        <v>0.04075745370789132</v>
      </c>
      <c r="AB58" s="3">
        <v>0.04071372473364463</v>
      </c>
      <c r="AC58" s="3">
        <v>0.04044498164503173</v>
      </c>
      <c r="AD58" s="3">
        <v>0.03892295331964727</v>
      </c>
      <c r="AE58" s="3">
        <v>0.03992327627749552</v>
      </c>
      <c r="AF58" s="3">
        <v>0.04015879962141222</v>
      </c>
      <c r="AG58" s="3">
        <v>0.04006637960020391</v>
      </c>
      <c r="AH58" s="3">
        <v>0.0398495907984959</v>
      </c>
      <c r="AI58" s="3">
        <v>0.03971663405901956</v>
      </c>
      <c r="AJ58" s="3">
        <v>0.0395472079633858</v>
      </c>
      <c r="AK58" s="3">
        <v>0.03938432741395775</v>
      </c>
      <c r="AL58" s="3">
        <v>0.03925612285907987</v>
      </c>
      <c r="AM58" s="3">
        <v>0.03926093505927178</v>
      </c>
      <c r="AN58" s="3">
        <v>0.03926439104408258</v>
      </c>
      <c r="AO58" s="3">
        <v>0.03923218768271217</v>
      </c>
      <c r="AP58" s="3">
        <v>0.03919376983669262</v>
      </c>
      <c r="AQ58" s="3">
        <v>0.03904385360368529</v>
      </c>
      <c r="AR58" s="3">
        <v>0.03895799838588634</v>
      </c>
      <c r="AS58" s="3">
        <v>0.03879282983978915</v>
      </c>
      <c r="AT58" s="3">
        <v>0.03856919763855467</v>
      </c>
      <c r="AU58" s="3">
        <v>0.03829490086952877</v>
      </c>
      <c r="AV58" s="3">
        <v>0.03803292827392895</v>
      </c>
      <c r="AW58" s="3">
        <v>0.03774756247612862</v>
      </c>
      <c r="AX58" s="3">
        <v>0.03751652797561342</v>
      </c>
      <c r="AY58" s="3">
        <v>0.03732568288519627</v>
      </c>
      <c r="AZ58" s="3">
        <v>0.03707315370248616</v>
      </c>
      <c r="BA58" s="3">
        <v>0.0368826574284424</v>
      </c>
      <c r="BB58" s="3">
        <v>0.03669760586073068</v>
      </c>
      <c r="BC58" s="3">
        <v>0.03649220258379991</v>
      </c>
      <c r="BD58" s="3">
        <v>0.0362488717983521</v>
      </c>
      <c r="BE58" s="3">
        <v>0.03604414158320643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0.0402559838480637</v>
      </c>
      <c r="H59" s="3">
        <v>0.03885254685776518</v>
      </c>
      <c r="I59" s="3">
        <v>0.03998983784808872</v>
      </c>
      <c r="J59" s="3">
        <v>0.03936207077500677</v>
      </c>
      <c r="K59" s="3">
        <v>0.03832317929181101</v>
      </c>
      <c r="L59" s="3">
        <v>0.03938929125822915</v>
      </c>
      <c r="M59" s="3">
        <v>0.03873429443815288</v>
      </c>
      <c r="N59" s="3">
        <v>0.03939475452069206</v>
      </c>
      <c r="O59" s="3">
        <v>0.03844191448050047</v>
      </c>
      <c r="P59" s="3">
        <v>0.03685472199847861</v>
      </c>
      <c r="Q59" s="3">
        <v>0.03694395455451433</v>
      </c>
      <c r="R59" s="3">
        <v>0.03809345329394053</v>
      </c>
      <c r="S59" s="3">
        <v>0.0385324670526357</v>
      </c>
      <c r="T59" s="3">
        <v>0.03694992575530845</v>
      </c>
      <c r="U59" s="3">
        <v>0.03663469657096736</v>
      </c>
      <c r="V59" s="3">
        <v>0.0364852732697727</v>
      </c>
      <c r="W59" s="3">
        <v>0.03582645175379454</v>
      </c>
      <c r="X59" s="3">
        <v>0.03415108552889064</v>
      </c>
      <c r="Y59" s="3">
        <v>0.03379910433825963</v>
      </c>
      <c r="Z59" s="3">
        <v>0.03425278245418784</v>
      </c>
      <c r="AA59" s="3">
        <v>0.03460860984225072</v>
      </c>
      <c r="AB59" s="3">
        <v>0.03505503510787109</v>
      </c>
      <c r="AC59" s="3">
        <v>0.03468405494877976</v>
      </c>
      <c r="AD59" s="3">
        <v>0.03427836565480041</v>
      </c>
      <c r="AE59" s="3">
        <v>0.03379409678182171</v>
      </c>
      <c r="AF59" s="3">
        <v>0.03364419051157717</v>
      </c>
      <c r="AG59" s="3">
        <v>0.03347999309147646</v>
      </c>
      <c r="AH59" s="3">
        <v>0.03342356985617791</v>
      </c>
      <c r="AI59" s="3">
        <v>0.03343363470549165</v>
      </c>
      <c r="AJ59" s="3">
        <v>0.03344813198586064</v>
      </c>
      <c r="AK59" s="3">
        <v>0.03352324210600232</v>
      </c>
      <c r="AL59" s="3">
        <v>0.03360576658851012</v>
      </c>
      <c r="AM59" s="3">
        <v>0.03378921858368007</v>
      </c>
      <c r="AN59" s="3">
        <v>0.03397587329809294</v>
      </c>
      <c r="AO59" s="3">
        <v>0.03412483719066226</v>
      </c>
      <c r="AP59" s="3">
        <v>0.03424277876292857</v>
      </c>
      <c r="AQ59" s="3">
        <v>0.03432008576423944</v>
      </c>
      <c r="AR59" s="3">
        <v>0.03444379486884795</v>
      </c>
      <c r="AS59" s="3">
        <v>0.03447322122287091</v>
      </c>
      <c r="AT59" s="3">
        <v>0.03446475430360289</v>
      </c>
      <c r="AU59" s="3">
        <v>0.03439790222419348</v>
      </c>
      <c r="AV59" s="3">
        <v>0.03428868179508873</v>
      </c>
      <c r="AW59" s="3">
        <v>0.03418387892260143</v>
      </c>
      <c r="AX59" s="3">
        <v>0.03410435396859558</v>
      </c>
      <c r="AY59" s="3">
        <v>0.03399628067796542</v>
      </c>
      <c r="AZ59" s="3">
        <v>0.03385834889742766</v>
      </c>
      <c r="BA59" s="3">
        <v>0.03369701782608737</v>
      </c>
      <c r="BB59" s="3">
        <v>0.03353167852405183</v>
      </c>
      <c r="BC59" s="3">
        <v>0.03334195161344057</v>
      </c>
      <c r="BD59" s="3">
        <v>0.0330765221214508</v>
      </c>
      <c r="BE59" s="3">
        <v>0.03289870899041448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0.002499524075766406</v>
      </c>
      <c r="H60" s="3">
        <v>0.002468164200349385</v>
      </c>
      <c r="I60" s="3">
        <v>0.002463648028696811</v>
      </c>
      <c r="J60" s="3">
        <v>0.002325474038005682</v>
      </c>
      <c r="K60" s="3">
        <v>0.002282122130317115</v>
      </c>
      <c r="L60" s="3">
        <v>0.002282737919097616</v>
      </c>
      <c r="M60" s="3">
        <v>0.002189989082893321</v>
      </c>
      <c r="N60" s="3">
        <v>0.002124077160866081</v>
      </c>
      <c r="O60" s="3">
        <v>0.002178820965922059</v>
      </c>
      <c r="P60" s="3">
        <v>0.002095525078674753</v>
      </c>
      <c r="Q60" s="3">
        <v>0.002109700769274721</v>
      </c>
      <c r="R60" s="3">
        <v>0.002101371646563093</v>
      </c>
      <c r="S60" s="3">
        <v>0.002025315119202945</v>
      </c>
      <c r="T60" s="3">
        <v>0.001996348651987227</v>
      </c>
      <c r="U60" s="3">
        <v>0.002004487310798896</v>
      </c>
      <c r="V60" s="3">
        <v>0.001991913001258147</v>
      </c>
      <c r="W60" s="3">
        <v>0.001921551247860593</v>
      </c>
      <c r="X60" s="3">
        <v>0.001893327672702246</v>
      </c>
      <c r="Y60" s="3">
        <v>0.001908941448997161</v>
      </c>
      <c r="Z60" s="3">
        <v>0.001890839266627409</v>
      </c>
      <c r="AA60" s="3">
        <v>0.001907029697357434</v>
      </c>
      <c r="AB60" s="3">
        <v>0.001956325786491386</v>
      </c>
      <c r="AC60" s="3">
        <v>0.001776107714001017</v>
      </c>
      <c r="AD60" s="3">
        <v>0.002209318389349629</v>
      </c>
      <c r="AE60" s="3">
        <v>0.001966813377441168</v>
      </c>
      <c r="AF60" s="3">
        <v>0.002002713127118535</v>
      </c>
      <c r="AG60" s="3">
        <v>0.002020179882890618</v>
      </c>
      <c r="AH60" s="3">
        <v>0.002029980463257196</v>
      </c>
      <c r="AI60" s="3">
        <v>0.002045752109397731</v>
      </c>
      <c r="AJ60" s="3">
        <v>0.002059443647706968</v>
      </c>
      <c r="AK60" s="3">
        <v>0.00207311645140206</v>
      </c>
      <c r="AL60" s="3">
        <v>0.002089334613606458</v>
      </c>
      <c r="AM60" s="3">
        <v>0.002113466880526961</v>
      </c>
      <c r="AN60" s="3">
        <v>0.002138250197902318</v>
      </c>
      <c r="AO60" s="3">
        <v>0.002154929297084956</v>
      </c>
      <c r="AP60" s="3">
        <v>0.002171179050986124</v>
      </c>
      <c r="AQ60" s="3">
        <v>0.00218500405671709</v>
      </c>
      <c r="AR60" s="3">
        <v>0.002208244999963589</v>
      </c>
      <c r="AS60" s="3">
        <v>0.002228721030966853</v>
      </c>
      <c r="AT60" s="3">
        <v>0.002239156660307485</v>
      </c>
      <c r="AU60" s="3">
        <v>0.002241775659685276</v>
      </c>
      <c r="AV60" s="3">
        <v>0.00225224015540099</v>
      </c>
      <c r="AW60" s="3">
        <v>0.002264485969854967</v>
      </c>
      <c r="AX60" s="3">
        <v>0.00229000835624649</v>
      </c>
      <c r="AY60" s="3">
        <v>0.002321932675233063</v>
      </c>
      <c r="AZ60" s="3">
        <v>0.002350134642133367</v>
      </c>
      <c r="BA60" s="3">
        <v>0.002369277479496171</v>
      </c>
      <c r="BB60" s="3">
        <v>0.002397328789331714</v>
      </c>
      <c r="BC60" s="3">
        <v>0.002444587497334601</v>
      </c>
      <c r="BD60" s="3">
        <v>0.002485606376080169</v>
      </c>
      <c r="BE60" s="3">
        <v>0.00253191024163265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0.001363887099574131</v>
      </c>
      <c r="H61" s="3">
        <v>0.00134157508839622</v>
      </c>
      <c r="I61" s="3">
        <v>0.001354620070819501</v>
      </c>
      <c r="J61" s="3">
        <v>0.001293674637926928</v>
      </c>
      <c r="K61" s="3">
        <v>0.00121750474455587</v>
      </c>
      <c r="L61" s="3">
        <v>0.00126668330255229</v>
      </c>
      <c r="M61" s="3">
        <v>0.001207831264248635</v>
      </c>
      <c r="N61" s="3">
        <v>0.001221150922791958</v>
      </c>
      <c r="O61" s="3">
        <v>0.001214935220867678</v>
      </c>
      <c r="P61" s="3">
        <v>0.001225572241618557</v>
      </c>
      <c r="Q61" s="3">
        <v>0.001196178451240691</v>
      </c>
      <c r="R61" s="3">
        <v>0.001227136511980821</v>
      </c>
      <c r="S61" s="3">
        <v>0.00115724881720315</v>
      </c>
      <c r="T61" s="3">
        <v>0.001174349405652696</v>
      </c>
      <c r="U61" s="3">
        <v>0.00114469395029622</v>
      </c>
      <c r="V61" s="3">
        <v>0.001102147064814691</v>
      </c>
      <c r="W61" s="3">
        <v>0.001118179133545441</v>
      </c>
      <c r="X61" s="3">
        <v>0.001087815176681781</v>
      </c>
      <c r="Y61" s="3">
        <v>0.001036725548706829</v>
      </c>
      <c r="Z61" s="3">
        <v>0.001041994708261311</v>
      </c>
      <c r="AA61" s="3">
        <v>0.001032304517086127</v>
      </c>
      <c r="AB61" s="3">
        <v>0.001035452510513356</v>
      </c>
      <c r="AC61" s="3">
        <v>0.0009863257655417931</v>
      </c>
      <c r="AD61" s="3">
        <v>0.001040697614506233</v>
      </c>
      <c r="AE61" s="3">
        <v>0.001080150940572994</v>
      </c>
      <c r="AF61" s="3">
        <v>0.001083465541926247</v>
      </c>
      <c r="AG61" s="3">
        <v>0.001086654288587534</v>
      </c>
      <c r="AH61" s="3">
        <v>0.001094939053934655</v>
      </c>
      <c r="AI61" s="3">
        <v>0.001105847006703998</v>
      </c>
      <c r="AJ61" s="3">
        <v>0.001115845569221775</v>
      </c>
      <c r="AK61" s="3">
        <v>0.001129874405752883</v>
      </c>
      <c r="AL61" s="3">
        <v>0.001141588905374419</v>
      </c>
      <c r="AM61" s="3">
        <v>0.001158444299306337</v>
      </c>
      <c r="AN61" s="3">
        <v>0.001173865596977818</v>
      </c>
      <c r="AO61" s="3">
        <v>0.001185453608603295</v>
      </c>
      <c r="AP61" s="3">
        <v>0.00119491783717746</v>
      </c>
      <c r="AQ61" s="3">
        <v>0.001204176832377982</v>
      </c>
      <c r="AR61" s="3">
        <v>0.001217579756929185</v>
      </c>
      <c r="AS61" s="3">
        <v>0.001229352724075459</v>
      </c>
      <c r="AT61" s="3">
        <v>0.001236406262902606</v>
      </c>
      <c r="AU61" s="3">
        <v>0.001238588426593446</v>
      </c>
      <c r="AV61" s="3">
        <v>0.001242984340514202</v>
      </c>
      <c r="AW61" s="3">
        <v>0.001248900196035233</v>
      </c>
      <c r="AX61" s="3">
        <v>0.001265348070916748</v>
      </c>
      <c r="AY61" s="3">
        <v>0.001281878256158351</v>
      </c>
      <c r="AZ61" s="3">
        <v>0.001294835799628132</v>
      </c>
      <c r="BA61" s="3">
        <v>0.001304611038240339</v>
      </c>
      <c r="BB61" s="3">
        <v>0.001316677001099885</v>
      </c>
      <c r="BC61" s="3">
        <v>0.001337579718539076</v>
      </c>
      <c r="BD61" s="3">
        <v>0.001356986612148849</v>
      </c>
      <c r="BE61" s="3">
        <v>0.001383640660675898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0.002499524075766406</v>
      </c>
      <c r="H62" s="3">
        <v>0.002468164200349385</v>
      </c>
      <c r="I62" s="3">
        <v>0.002463648028696811</v>
      </c>
      <c r="J62" s="3">
        <v>0.002325474038005682</v>
      </c>
      <c r="K62" s="3">
        <v>0.002282122130317115</v>
      </c>
      <c r="L62" s="3">
        <v>0.002282737919097616</v>
      </c>
      <c r="M62" s="3">
        <v>0.002189989082893321</v>
      </c>
      <c r="N62" s="3">
        <v>0.002124077160866081</v>
      </c>
      <c r="O62" s="3">
        <v>0.002178820965922059</v>
      </c>
      <c r="P62" s="3">
        <v>0.002095525078674753</v>
      </c>
      <c r="Q62" s="3">
        <v>0.002109700769274721</v>
      </c>
      <c r="R62" s="3">
        <v>0.002101371646563093</v>
      </c>
      <c r="S62" s="3">
        <v>0.002025315119202945</v>
      </c>
      <c r="T62" s="3">
        <v>0.001996348651987227</v>
      </c>
      <c r="U62" s="3">
        <v>0.002004487310798896</v>
      </c>
      <c r="V62" s="3">
        <v>0.001991913001258147</v>
      </c>
      <c r="W62" s="3">
        <v>0.001921551247860593</v>
      </c>
      <c r="X62" s="3">
        <v>0.001893327672702246</v>
      </c>
      <c r="Y62" s="3">
        <v>0.001908941448997161</v>
      </c>
      <c r="Z62" s="3">
        <v>0.001890839266627409</v>
      </c>
      <c r="AA62" s="3">
        <v>0.001907029697357434</v>
      </c>
      <c r="AB62" s="3">
        <v>0.001956325786491386</v>
      </c>
      <c r="AC62" s="3">
        <v>0.001776107714001017</v>
      </c>
      <c r="AD62" s="3">
        <v>0.002209318389349629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0.001363887099574131</v>
      </c>
      <c r="H63" s="3">
        <v>0.00134157508839622</v>
      </c>
      <c r="I63" s="3">
        <v>0.001354620070819501</v>
      </c>
      <c r="J63" s="3">
        <v>0.001293674637926928</v>
      </c>
      <c r="K63" s="3">
        <v>0.00121750474455587</v>
      </c>
      <c r="L63" s="3">
        <v>0.00126668330255229</v>
      </c>
      <c r="M63" s="3">
        <v>0.001207831264248635</v>
      </c>
      <c r="N63" s="3">
        <v>0.001221150922791958</v>
      </c>
      <c r="O63" s="3">
        <v>0.001214935220867678</v>
      </c>
      <c r="P63" s="3">
        <v>0.001225572241618557</v>
      </c>
      <c r="Q63" s="3">
        <v>0.001196178451240691</v>
      </c>
      <c r="R63" s="3">
        <v>0.001227136511980821</v>
      </c>
      <c r="S63" s="3">
        <v>0.00115724881720315</v>
      </c>
      <c r="T63" s="3">
        <v>0.001174349405652696</v>
      </c>
      <c r="U63" s="3">
        <v>0.00114469395029622</v>
      </c>
      <c r="V63" s="3">
        <v>0.001102147064814691</v>
      </c>
      <c r="W63" s="3">
        <v>0.001118179133545441</v>
      </c>
      <c r="X63" s="3">
        <v>0.001087815176681781</v>
      </c>
      <c r="Y63" s="3">
        <v>0.001036725548706829</v>
      </c>
      <c r="Z63" s="3">
        <v>0.001041994708261311</v>
      </c>
      <c r="AA63" s="3">
        <v>0.001032304517086127</v>
      </c>
      <c r="AB63" s="3">
        <v>0.001035452510513356</v>
      </c>
      <c r="AC63" s="3">
        <v>0.0009863257655417931</v>
      </c>
      <c r="AD63" s="3">
        <v>0.001040697614506233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0.05175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0.1035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0.05175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0.1035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0.05175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0.1035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0.05175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0.1035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0.05175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0.1035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0.05175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0.1035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0.05175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0.1035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0.05175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0.1035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0.3993713511351112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0.3993713511351112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0.4129033528592601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0.4129033528592601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0.06005866312475221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0.06005866312475221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0.07972929724615291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0.07972929724615291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0.3993713511351112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0.4129033528592601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0.06005866312475221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0.07972929724615291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0.03710956104825172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0.03710956104825172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0.001661305614680946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0.001661305614680946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0.006400286159890965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0.006400286159890965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0.0001075627999746505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0.0001075627999746505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0.001925703197291143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0.001925703197291143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0.0007329168146343938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0.0007329168146343938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0.03710956104825172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0.001661305614680946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0.006400286159890965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0.0001075627999746505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0.001925703197291143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0.0007329168146343938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0.1175330923988323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0.352599277196497</v>
      </c>
      <c r="U16" s="3">
        <v>0.3637587515757685</v>
      </c>
      <c r="V16" s="3">
        <v>0.3714091026154639</v>
      </c>
      <c r="W16" s="3">
        <v>0.3822376630074413</v>
      </c>
      <c r="X16" s="3">
        <v>0.3764637819261111</v>
      </c>
      <c r="Y16" s="3">
        <v>0.3800899245857122</v>
      </c>
      <c r="Z16" s="3">
        <v>0.3911668789160002</v>
      </c>
      <c r="AA16" s="3">
        <v>0.4080255077030813</v>
      </c>
      <c r="AB16" s="3">
        <v>0.4277228854915096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500</v>
      </c>
      <c r="V33" s="3">
        <v>1500</v>
      </c>
      <c r="W33" s="3">
        <v>1800</v>
      </c>
      <c r="X33" s="3">
        <v>1500</v>
      </c>
      <c r="Y33" s="3">
        <v>3400</v>
      </c>
      <c r="Z33" s="3">
        <v>2400</v>
      </c>
      <c r="AA33" s="3">
        <v>1700</v>
      </c>
      <c r="AB33" s="3">
        <v>1200</v>
      </c>
      <c r="AC33" s="3">
        <v>1000</v>
      </c>
      <c r="AD33" s="3">
        <v>1000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73879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73879</v>
      </c>
      <c r="W67" s="3">
        <v>72187</v>
      </c>
      <c r="X67" s="3">
        <v>69892</v>
      </c>
      <c r="Y67" s="3">
        <v>67865</v>
      </c>
      <c r="Z67" s="3">
        <v>64015</v>
      </c>
      <c r="AA67" s="3">
        <v>61129</v>
      </c>
      <c r="AB67" s="3">
        <v>58893</v>
      </c>
      <c r="AC67" s="3">
        <v>57120</v>
      </c>
      <c r="AD67" s="3">
        <v>55533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1647.141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1647.141</v>
      </c>
      <c r="W101" s="3">
        <v>1750</v>
      </c>
      <c r="X101" s="3">
        <v>1750</v>
      </c>
      <c r="Y101" s="3">
        <v>1750</v>
      </c>
      <c r="Z101" s="3">
        <v>1750</v>
      </c>
      <c r="AA101" s="3">
        <v>1750</v>
      </c>
      <c r="AB101" s="3">
        <v>1750</v>
      </c>
      <c r="AC101" s="3">
        <v>1750</v>
      </c>
      <c r="AD101" s="3">
        <v>1750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14771.59259259259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23140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1679.37037037037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3040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117.2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117.2</v>
      </c>
      <c r="R271" s="3"/>
      <c r="S271" s="3"/>
      <c r="T271" s="3"/>
      <c r="U271" s="3"/>
      <c r="V271" s="3"/>
      <c r="W271" s="3"/>
      <c r="X271" s="3"/>
      <c r="Y271" s="3"/>
      <c r="Z271" s="3">
        <v>115.5</v>
      </c>
      <c r="AA271" s="3">
        <v>111.7</v>
      </c>
      <c r="AB271" s="3">
        <v>111.2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9.162763853797371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0.41019485562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8336.66167674795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8619.134918413281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1253.692218547367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1664.306102520565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44.5341745201382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0.7484384895108201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0.4754775629476914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0.1809653228783936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1832.552770759474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82.038971124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608443.4999999999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577263.5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444133.9999999999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422207.5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1667332.33534959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1723826.983682656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250738.4437094734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332861.2205041129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8906.834904027641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149.687697902164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95.09551258953829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36.19306457567872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944.0423364518505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42.262500276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30479.21771000992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31511.95284594366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4583.556290526652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6084.779495886942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162.8189859882096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2.736325468019944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48.98859739461064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18.64491205413752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256.692950209935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11.49152475498957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8287.552381897216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8568.361640753808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1246.307015308949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1654.502070369599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44.27183427025815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0.744029616045133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13.32040641220831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5.06970640699168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256.692950209935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11.49152475498957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8287.552381897216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8568.361640753808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1246.307015308949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1654.502070369599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44.27183427025815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0.744029616045133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13.32040641220831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5.06970640699168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64.17323755248376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2.872881188747393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2071.888095474304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2142.090410188452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311.5767538272372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413.6255175923998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11.06795856756454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0.1860074040112832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3.330101603052077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1.26742660174792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18.33521072928107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0.8208231967849694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591.9680272783726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612.0258314824149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89.02192966492493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118.1787193121142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3.162273876447011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0.05314497257465235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0.951457600872022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0.3621218862136914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12.22347381952072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0.5472154645233129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394.645351518915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408.0172209882766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59.34795310994995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78.78581287474282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2.108182584298007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0.0354299817164349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0.6343050672480147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0.2414145908091276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2.750281609392161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0.1231234795177454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88.79520409175588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91.80387472236222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13.35328944973874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17.72680789681713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0.4743410814670516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0.007971745886197854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0.1427186401308033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0.05431828293205371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0.3055868454880521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0.01368038661308436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9.866133787973981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10.20043052470806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1.483698827748915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1.969645321868791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0.05270456460745608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0.0008857495429109717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0.01585762668120214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0.006035364770228866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4.805632907798067</v>
      </c>
      <c r="E66" s="3"/>
      <c r="F66" s="4" t="s">
        <v>39</v>
      </c>
      <c r="G66" s="3">
        <v>500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500</v>
      </c>
      <c r="V66" s="3">
        <v>1500</v>
      </c>
      <c r="W66" s="3">
        <v>1800</v>
      </c>
      <c r="X66" s="3">
        <v>1500</v>
      </c>
      <c r="Y66" s="3">
        <v>3400</v>
      </c>
      <c r="Z66" s="3">
        <v>2400</v>
      </c>
      <c r="AA66" s="3">
        <v>1700</v>
      </c>
      <c r="AB66" s="3">
        <v>1200</v>
      </c>
      <c r="AC66" s="3">
        <v>1000</v>
      </c>
      <c r="AD66" s="3">
        <v>1000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0.2151366037835839</v>
      </c>
      <c r="E67" s="3"/>
      <c r="F67" s="4" t="s">
        <v>39</v>
      </c>
      <c r="G67" s="3">
        <v>500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500</v>
      </c>
      <c r="V67" s="3">
        <v>1500</v>
      </c>
      <c r="W67" s="3">
        <v>1800</v>
      </c>
      <c r="X67" s="3">
        <v>1500</v>
      </c>
      <c r="Y67" s="3">
        <v>3400</v>
      </c>
      <c r="Z67" s="3">
        <v>2400</v>
      </c>
      <c r="AA67" s="3">
        <v>1700</v>
      </c>
      <c r="AB67" s="3">
        <v>1200</v>
      </c>
      <c r="AC67" s="3">
        <v>1000</v>
      </c>
      <c r="AD67" s="3">
        <v>1000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500</v>
      </c>
      <c r="V68" s="3">
        <v>1500</v>
      </c>
      <c r="W68" s="3">
        <v>1800</v>
      </c>
      <c r="X68" s="3">
        <v>1500</v>
      </c>
      <c r="Y68" s="3">
        <v>3400</v>
      </c>
      <c r="Z68" s="3">
        <v>2400</v>
      </c>
      <c r="AA68" s="3">
        <v>1700</v>
      </c>
      <c r="AB68" s="3">
        <v>1200</v>
      </c>
      <c r="AC68" s="3">
        <v>1000</v>
      </c>
      <c r="AD68" s="3">
        <v>1000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500</v>
      </c>
      <c r="V69" s="3">
        <v>1500</v>
      </c>
      <c r="W69" s="3">
        <v>1800</v>
      </c>
      <c r="X69" s="3">
        <v>1500</v>
      </c>
      <c r="Y69" s="3">
        <v>3400</v>
      </c>
      <c r="Z69" s="3">
        <v>2400</v>
      </c>
      <c r="AA69" s="3">
        <v>1700</v>
      </c>
      <c r="AB69" s="3">
        <v>1200</v>
      </c>
      <c r="AC69" s="3">
        <v>1000</v>
      </c>
      <c r="AD69" s="3">
        <v>1000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500</v>
      </c>
      <c r="V70" s="3">
        <v>1500</v>
      </c>
      <c r="W70" s="3">
        <v>1800</v>
      </c>
      <c r="X70" s="3">
        <v>1500</v>
      </c>
      <c r="Y70" s="3">
        <v>3400</v>
      </c>
      <c r="Z70" s="3">
        <v>2400</v>
      </c>
      <c r="AA70" s="3">
        <v>1700</v>
      </c>
      <c r="AB70" s="3">
        <v>1200</v>
      </c>
      <c r="AC70" s="3">
        <v>1000</v>
      </c>
      <c r="AD70" s="3">
        <v>1000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500</v>
      </c>
      <c r="V71" s="3">
        <v>1500</v>
      </c>
      <c r="W71" s="3">
        <v>1800</v>
      </c>
      <c r="X71" s="3">
        <v>1500</v>
      </c>
      <c r="Y71" s="3">
        <v>3400</v>
      </c>
      <c r="Z71" s="3">
        <v>2400</v>
      </c>
      <c r="AA71" s="3">
        <v>1700</v>
      </c>
      <c r="AB71" s="3">
        <v>1200</v>
      </c>
      <c r="AC71" s="3">
        <v>1000</v>
      </c>
      <c r="AD71" s="3">
        <v>1000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51.71799539615102</v>
      </c>
      <c r="E72" s="3"/>
      <c r="F72" s="4" t="s">
        <v>39</v>
      </c>
      <c r="G72" s="3">
        <v>500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500</v>
      </c>
      <c r="V72" s="3">
        <v>1500</v>
      </c>
      <c r="W72" s="3">
        <v>1800</v>
      </c>
      <c r="X72" s="3">
        <v>1500</v>
      </c>
      <c r="Y72" s="3">
        <v>3400</v>
      </c>
      <c r="Z72" s="3">
        <v>2400</v>
      </c>
      <c r="AA72" s="3">
        <v>1700</v>
      </c>
      <c r="AB72" s="3">
        <v>1200</v>
      </c>
      <c r="AC72" s="3">
        <v>1000</v>
      </c>
      <c r="AD72" s="3">
        <v>1000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53.47036947326271</v>
      </c>
      <c r="E73" s="3"/>
      <c r="F73" s="4" t="s">
        <v>39</v>
      </c>
      <c r="G73" s="3">
        <v>500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500</v>
      </c>
      <c r="V73" s="3">
        <v>1500</v>
      </c>
      <c r="W73" s="3">
        <v>1800</v>
      </c>
      <c r="X73" s="3">
        <v>1500</v>
      </c>
      <c r="Y73" s="3">
        <v>3400</v>
      </c>
      <c r="Z73" s="3">
        <v>2400</v>
      </c>
      <c r="AA73" s="3">
        <v>1700</v>
      </c>
      <c r="AB73" s="3">
        <v>1200</v>
      </c>
      <c r="AC73" s="3">
        <v>1000</v>
      </c>
      <c r="AD73" s="3">
        <v>1000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7.777507460554152</v>
      </c>
      <c r="E74" s="3"/>
      <c r="F74" s="4" t="s">
        <v>39</v>
      </c>
      <c r="G74" s="3">
        <v>500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500</v>
      </c>
      <c r="V74" s="3">
        <v>1500</v>
      </c>
      <c r="W74" s="3">
        <v>1800</v>
      </c>
      <c r="X74" s="3">
        <v>1500</v>
      </c>
      <c r="Y74" s="3">
        <v>3400</v>
      </c>
      <c r="Z74" s="3">
        <v>2400</v>
      </c>
      <c r="AA74" s="3">
        <v>1700</v>
      </c>
      <c r="AB74" s="3">
        <v>1200</v>
      </c>
      <c r="AC74" s="3">
        <v>1000</v>
      </c>
      <c r="AD74" s="3">
        <v>1000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10.32482529404041</v>
      </c>
      <c r="E75" s="3"/>
      <c r="F75" s="4" t="s">
        <v>39</v>
      </c>
      <c r="G75" s="3">
        <v>500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500</v>
      </c>
      <c r="V75" s="3">
        <v>1500</v>
      </c>
      <c r="W75" s="3">
        <v>1800</v>
      </c>
      <c r="X75" s="3">
        <v>1500</v>
      </c>
      <c r="Y75" s="3">
        <v>3400</v>
      </c>
      <c r="Z75" s="3">
        <v>2400</v>
      </c>
      <c r="AA75" s="3">
        <v>1700</v>
      </c>
      <c r="AB75" s="3">
        <v>1200</v>
      </c>
      <c r="AC75" s="3">
        <v>1000</v>
      </c>
      <c r="AD75" s="3">
        <v>1000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0.828827529091605</v>
      </c>
      <c r="E76" s="3"/>
      <c r="F76" s="4" t="s">
        <v>39</v>
      </c>
      <c r="G76" s="3">
        <v>500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500</v>
      </c>
      <c r="V76" s="3">
        <v>1500</v>
      </c>
      <c r="W76" s="3">
        <v>1800</v>
      </c>
      <c r="X76" s="3">
        <v>1500</v>
      </c>
      <c r="Y76" s="3">
        <v>3400</v>
      </c>
      <c r="Z76" s="3">
        <v>2400</v>
      </c>
      <c r="AA76" s="3">
        <v>1700</v>
      </c>
      <c r="AB76" s="3">
        <v>1200</v>
      </c>
      <c r="AC76" s="3">
        <v>1000</v>
      </c>
      <c r="AD76" s="3">
        <v>1000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0.01392922245943498</v>
      </c>
      <c r="E77" s="3"/>
      <c r="F77" s="4" t="s">
        <v>39</v>
      </c>
      <c r="G77" s="3">
        <v>500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500</v>
      </c>
      <c r="V77" s="3">
        <v>1500</v>
      </c>
      <c r="W77" s="3">
        <v>1800</v>
      </c>
      <c r="X77" s="3">
        <v>1500</v>
      </c>
      <c r="Y77" s="3">
        <v>3400</v>
      </c>
      <c r="Z77" s="3">
        <v>2400</v>
      </c>
      <c r="AA77" s="3">
        <v>1700</v>
      </c>
      <c r="AB77" s="3">
        <v>1200</v>
      </c>
      <c r="AC77" s="3">
        <v>1000</v>
      </c>
      <c r="AD77" s="3">
        <v>1000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0.2493756971019264</v>
      </c>
      <c r="E78" s="3"/>
      <c r="F78" s="4" t="s">
        <v>39</v>
      </c>
      <c r="G78" s="3">
        <v>500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500</v>
      </c>
      <c r="V78" s="3">
        <v>1500</v>
      </c>
      <c r="W78" s="3">
        <v>1800</v>
      </c>
      <c r="X78" s="3">
        <v>1500</v>
      </c>
      <c r="Y78" s="3">
        <v>3400</v>
      </c>
      <c r="Z78" s="3">
        <v>2400</v>
      </c>
      <c r="AA78" s="3">
        <v>1700</v>
      </c>
      <c r="AB78" s="3">
        <v>1200</v>
      </c>
      <c r="AC78" s="3">
        <v>1000</v>
      </c>
      <c r="AD78" s="3">
        <v>1000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0.0949116363436886</v>
      </c>
      <c r="E79" s="3"/>
      <c r="F79" s="4" t="s">
        <v>39</v>
      </c>
      <c r="G79" s="3">
        <v>500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500</v>
      </c>
      <c r="V79" s="3">
        <v>1500</v>
      </c>
      <c r="W79" s="3">
        <v>1800</v>
      </c>
      <c r="X79" s="3">
        <v>1500</v>
      </c>
      <c r="Y79" s="3">
        <v>3400</v>
      </c>
      <c r="Z79" s="3">
        <v>2400</v>
      </c>
      <c r="AA79" s="3">
        <v>1700</v>
      </c>
      <c r="AB79" s="3">
        <v>1200</v>
      </c>
      <c r="AC79" s="3">
        <v>1000</v>
      </c>
      <c r="AD79" s="3">
        <v>1000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0.34</v>
      </c>
      <c r="H82" s="3"/>
      <c r="I82" s="3"/>
      <c r="J82" s="3"/>
      <c r="K82" s="3"/>
      <c r="L82" s="3"/>
      <c r="M82" s="3"/>
      <c r="N82" s="3"/>
      <c r="O82" s="3"/>
      <c r="P82" s="3"/>
      <c r="Q82" s="3">
        <v>0.34</v>
      </c>
      <c r="R82" s="3"/>
      <c r="S82" s="3"/>
      <c r="T82" s="3"/>
      <c r="U82" s="3"/>
      <c r="V82" s="3">
        <v>0.34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0.34</v>
      </c>
      <c r="H83" s="3"/>
      <c r="I83" s="3"/>
      <c r="J83" s="3"/>
      <c r="K83" s="3"/>
      <c r="L83" s="3"/>
      <c r="M83" s="3"/>
      <c r="N83" s="3"/>
      <c r="O83" s="3"/>
      <c r="P83" s="3"/>
      <c r="Q83" s="3">
        <v>0.34</v>
      </c>
      <c r="R83" s="3"/>
      <c r="S83" s="3"/>
      <c r="T83" s="3"/>
      <c r="U83" s="3"/>
      <c r="V83" s="3">
        <v>0.34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0.01795206167320737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0.01795206167320737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0.01795206167320737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0.01795206167320737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0.01795206167320737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0.01795206167320737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0.34</v>
      </c>
      <c r="H94" s="3"/>
      <c r="I94" s="3"/>
      <c r="J94" s="3"/>
      <c r="K94" s="3"/>
      <c r="L94" s="3"/>
      <c r="M94" s="3"/>
      <c r="N94" s="3"/>
      <c r="O94" s="3"/>
      <c r="P94" s="3"/>
      <c r="Q94" s="3">
        <v>0.34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0.34</v>
      </c>
      <c r="H95" s="3"/>
      <c r="I95" s="3"/>
      <c r="J95" s="3"/>
      <c r="K95" s="3"/>
      <c r="L95" s="3"/>
      <c r="M95" s="3"/>
      <c r="N95" s="3"/>
      <c r="O95" s="3"/>
      <c r="P95" s="3"/>
      <c r="Q95" s="3">
        <v>0.34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55914</v>
      </c>
      <c r="J53" s="3">
        <v>56857</v>
      </c>
      <c r="K53" s="3">
        <v>57906</v>
      </c>
      <c r="L53" s="3">
        <v>58855.5</v>
      </c>
      <c r="M53" s="3">
        <v>59245.5</v>
      </c>
      <c r="N53" s="3">
        <v>59492.5</v>
      </c>
      <c r="O53" s="3">
        <v>60626.5</v>
      </c>
      <c r="P53" s="3">
        <v>62192</v>
      </c>
      <c r="Q53" s="3">
        <v>63935.5</v>
      </c>
      <c r="R53" s="3">
        <v>65319</v>
      </c>
      <c r="S53" s="3">
        <v>66724.5</v>
      </c>
      <c r="T53" s="3">
        <v>67904.5</v>
      </c>
      <c r="U53" s="3">
        <v>68657</v>
      </c>
      <c r="V53" s="3">
        <v>70759.5</v>
      </c>
      <c r="W53" s="3">
        <v>72212</v>
      </c>
      <c r="X53" s="3">
        <v>72278.5</v>
      </c>
      <c r="Y53" s="3">
        <v>73395.5</v>
      </c>
      <c r="Z53" s="3">
        <v>75302.5</v>
      </c>
      <c r="AA53" s="3">
        <v>77086</v>
      </c>
      <c r="AB53" s="3">
        <v>79485.5</v>
      </c>
      <c r="AC53" s="3">
        <v>82166.5</v>
      </c>
      <c r="AD53" s="3">
        <v>83352.5</v>
      </c>
      <c r="AE53" s="3">
        <v>84295.5</v>
      </c>
      <c r="AF53" s="3">
        <v>85628</v>
      </c>
      <c r="AG53" s="3">
        <v>87141.5</v>
      </c>
      <c r="AH53" s="3">
        <v>88766</v>
      </c>
      <c r="AI53" s="3">
        <v>89528</v>
      </c>
      <c r="AJ53" s="3">
        <v>90499</v>
      </c>
      <c r="AK53" s="3">
        <v>91237</v>
      </c>
      <c r="AL53" s="3">
        <v>90822</v>
      </c>
      <c r="AM53" s="3">
        <v>89410</v>
      </c>
      <c r="AN53" s="3">
        <v>90250</v>
      </c>
      <c r="AO53" s="3">
        <v>91345</v>
      </c>
      <c r="AP53" s="3">
        <v>89909</v>
      </c>
      <c r="AQ53" s="3">
        <v>88955</v>
      </c>
      <c r="AR53" s="3">
        <v>88782</v>
      </c>
      <c r="AS53" s="3">
        <v>88922</v>
      </c>
      <c r="AT53" s="3">
        <v>89292</v>
      </c>
      <c r="AU53" s="3">
        <v>89769</v>
      </c>
      <c r="AV53" s="3">
        <v>90384</v>
      </c>
      <c r="AW53" s="3">
        <v>91210</v>
      </c>
      <c r="AX53" s="3">
        <v>92267</v>
      </c>
      <c r="AY53" s="3">
        <v>93547</v>
      </c>
      <c r="AZ53" s="3">
        <v>94768</v>
      </c>
      <c r="BA53" s="3">
        <v>95896</v>
      </c>
      <c r="BB53" s="3">
        <v>97126</v>
      </c>
      <c r="BC53" s="3">
        <v>98436</v>
      </c>
      <c r="BD53" s="3">
        <v>99745</v>
      </c>
      <c r="BE53" s="3">
        <v>101034</v>
      </c>
      <c r="BF53" s="3">
        <v>102330</v>
      </c>
      <c r="BG53" s="3">
        <v>103548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53226.5</v>
      </c>
      <c r="J68" s="3">
        <v>54134.5</v>
      </c>
      <c r="K68" s="3">
        <v>55047</v>
      </c>
      <c r="L68" s="3">
        <v>55692</v>
      </c>
      <c r="M68" s="3">
        <v>56141</v>
      </c>
      <c r="N68" s="3">
        <v>56578</v>
      </c>
      <c r="O68" s="3">
        <v>57612.5</v>
      </c>
      <c r="P68" s="3">
        <v>59125.5</v>
      </c>
      <c r="Q68" s="3">
        <v>60858</v>
      </c>
      <c r="R68" s="3">
        <v>62121.5</v>
      </c>
      <c r="S68" s="3">
        <v>63316</v>
      </c>
      <c r="T68" s="3">
        <v>64448.49999999999</v>
      </c>
      <c r="U68" s="3">
        <v>65477.50000000001</v>
      </c>
      <c r="V68" s="3">
        <v>67692</v>
      </c>
      <c r="W68" s="3">
        <v>68789.5</v>
      </c>
      <c r="X68" s="3">
        <v>68517</v>
      </c>
      <c r="Y68" s="3">
        <v>69604</v>
      </c>
      <c r="Z68" s="3">
        <v>71560</v>
      </c>
      <c r="AA68" s="3">
        <v>73513.5</v>
      </c>
      <c r="AB68" s="3">
        <v>75951.5</v>
      </c>
      <c r="AC68" s="3">
        <v>78147</v>
      </c>
      <c r="AD68" s="3">
        <v>79202.5</v>
      </c>
      <c r="AE68" s="3">
        <v>80411.5</v>
      </c>
      <c r="AF68" s="3">
        <v>81395.5</v>
      </c>
      <c r="AG68" s="3">
        <v>82316.5</v>
      </c>
      <c r="AH68" s="3">
        <v>83840</v>
      </c>
      <c r="AI68" s="3">
        <v>84598</v>
      </c>
      <c r="AJ68" s="3">
        <v>85634</v>
      </c>
      <c r="AK68" s="3">
        <v>86636</v>
      </c>
      <c r="AL68" s="3">
        <v>86358</v>
      </c>
      <c r="AM68" s="3">
        <v>84989</v>
      </c>
      <c r="AN68" s="3">
        <v>85751</v>
      </c>
      <c r="AO68" s="3">
        <v>86772</v>
      </c>
      <c r="AP68" s="3">
        <v>85384</v>
      </c>
      <c r="AQ68" s="3">
        <v>84453</v>
      </c>
      <c r="AR68" s="3">
        <v>84268</v>
      </c>
      <c r="AS68" s="3">
        <v>84391</v>
      </c>
      <c r="AT68" s="3">
        <v>84719</v>
      </c>
      <c r="AU68" s="3">
        <v>85150</v>
      </c>
      <c r="AV68" s="3">
        <v>85722</v>
      </c>
      <c r="AW68" s="3">
        <v>86498</v>
      </c>
      <c r="AX68" s="3">
        <v>87488</v>
      </c>
      <c r="AY68" s="3">
        <v>88690</v>
      </c>
      <c r="AZ68" s="3">
        <v>89837</v>
      </c>
      <c r="BA68" s="3">
        <v>90892</v>
      </c>
      <c r="BB68" s="3">
        <v>92048</v>
      </c>
      <c r="BC68" s="3">
        <v>93293</v>
      </c>
      <c r="BD68" s="3">
        <v>94546</v>
      </c>
      <c r="BE68" s="3">
        <v>95763</v>
      </c>
      <c r="BF68" s="3">
        <v>96976</v>
      </c>
      <c r="BG68" s="3">
        <v>98126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52950</v>
      </c>
      <c r="J83" s="3">
        <v>54815.5</v>
      </c>
      <c r="K83" s="3">
        <v>55917.5</v>
      </c>
      <c r="L83" s="3">
        <v>56045.5</v>
      </c>
      <c r="M83" s="3">
        <v>56173</v>
      </c>
      <c r="N83" s="3">
        <v>55952</v>
      </c>
      <c r="O83" s="3">
        <v>56188.5</v>
      </c>
      <c r="P83" s="3">
        <v>56940</v>
      </c>
      <c r="Q83" s="3">
        <v>57379.5</v>
      </c>
      <c r="R83" s="3">
        <v>57850</v>
      </c>
      <c r="S83" s="3">
        <v>58448</v>
      </c>
      <c r="T83" s="3">
        <v>59095.5</v>
      </c>
      <c r="U83" s="3">
        <v>59488.5</v>
      </c>
      <c r="V83" s="3">
        <v>59696.5</v>
      </c>
      <c r="W83" s="3">
        <v>60867.5</v>
      </c>
      <c r="X83" s="3">
        <v>62499.5</v>
      </c>
      <c r="Y83" s="3">
        <v>64288</v>
      </c>
      <c r="Z83" s="3">
        <v>65746.5</v>
      </c>
      <c r="AA83" s="3">
        <v>67320.5</v>
      </c>
      <c r="AB83" s="3">
        <v>68675</v>
      </c>
      <c r="AC83" s="3">
        <v>69530.5</v>
      </c>
      <c r="AD83" s="3">
        <v>71702.5</v>
      </c>
      <c r="AE83" s="3">
        <v>73119</v>
      </c>
      <c r="AF83" s="3">
        <v>73300</v>
      </c>
      <c r="AG83" s="3">
        <v>74374.5</v>
      </c>
      <c r="AH83" s="3">
        <v>76120</v>
      </c>
      <c r="AI83" s="3">
        <v>77936</v>
      </c>
      <c r="AJ83" s="3">
        <v>80318</v>
      </c>
      <c r="AK83" s="3">
        <v>82970</v>
      </c>
      <c r="AL83" s="3">
        <v>84154</v>
      </c>
      <c r="AM83" s="3">
        <v>85120</v>
      </c>
      <c r="AN83" s="3">
        <v>86468</v>
      </c>
      <c r="AO83" s="3">
        <v>88022</v>
      </c>
      <c r="AP83" s="3">
        <v>89688</v>
      </c>
      <c r="AQ83" s="3">
        <v>90458</v>
      </c>
      <c r="AR83" s="3">
        <v>91440</v>
      </c>
      <c r="AS83" s="3">
        <v>92195</v>
      </c>
      <c r="AT83" s="3">
        <v>91791</v>
      </c>
      <c r="AU83" s="3">
        <v>90396</v>
      </c>
      <c r="AV83" s="3">
        <v>91262</v>
      </c>
      <c r="AW83" s="3">
        <v>92371</v>
      </c>
      <c r="AX83" s="3">
        <v>90956</v>
      </c>
      <c r="AY83" s="3">
        <v>90032</v>
      </c>
      <c r="AZ83" s="3">
        <v>89900</v>
      </c>
      <c r="BA83" s="3">
        <v>90074</v>
      </c>
      <c r="BB83" s="3">
        <v>90482</v>
      </c>
      <c r="BC83" s="3">
        <v>90982</v>
      </c>
      <c r="BD83" s="3">
        <v>91594</v>
      </c>
      <c r="BE83" s="3">
        <v>92413</v>
      </c>
      <c r="BF83" s="3">
        <v>93458</v>
      </c>
      <c r="BG83" s="3">
        <v>94745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50190.5</v>
      </c>
      <c r="J98" s="3">
        <v>51972</v>
      </c>
      <c r="K98" s="3">
        <v>52956</v>
      </c>
      <c r="L98" s="3">
        <v>53243.5</v>
      </c>
      <c r="M98" s="3">
        <v>53488.5</v>
      </c>
      <c r="N98" s="3">
        <v>53617.5</v>
      </c>
      <c r="O98" s="3">
        <v>53693</v>
      </c>
      <c r="P98" s="3">
        <v>54112.5</v>
      </c>
      <c r="Q98" s="3">
        <v>54665.5</v>
      </c>
      <c r="R98" s="3">
        <v>55206</v>
      </c>
      <c r="S98" s="3">
        <v>55753.5</v>
      </c>
      <c r="T98" s="3">
        <v>56103</v>
      </c>
      <c r="U98" s="3">
        <v>56548.5</v>
      </c>
      <c r="V98" s="3">
        <v>56912</v>
      </c>
      <c r="W98" s="3">
        <v>57921.5</v>
      </c>
      <c r="X98" s="3">
        <v>59530</v>
      </c>
      <c r="Y98" s="3">
        <v>61340.5</v>
      </c>
      <c r="Z98" s="3">
        <v>62676</v>
      </c>
      <c r="AA98" s="3">
        <v>63997.5</v>
      </c>
      <c r="AB98" s="3">
        <v>65308.49999999999</v>
      </c>
      <c r="AC98" s="3">
        <v>66442</v>
      </c>
      <c r="AD98" s="3">
        <v>68689.5</v>
      </c>
      <c r="AE98" s="3">
        <v>69789.5</v>
      </c>
      <c r="AF98" s="3">
        <v>69630</v>
      </c>
      <c r="AG98" s="3">
        <v>70677</v>
      </c>
      <c r="AH98" s="3">
        <v>72501</v>
      </c>
      <c r="AI98" s="3">
        <v>74474</v>
      </c>
      <c r="AJ98" s="3">
        <v>76880</v>
      </c>
      <c r="AK98" s="3">
        <v>79032</v>
      </c>
      <c r="AL98" s="3">
        <v>80076</v>
      </c>
      <c r="AM98" s="3">
        <v>81302</v>
      </c>
      <c r="AN98" s="3">
        <v>82299</v>
      </c>
      <c r="AO98" s="3">
        <v>83261</v>
      </c>
      <c r="AP98" s="3">
        <v>84826</v>
      </c>
      <c r="AQ98" s="3">
        <v>85591</v>
      </c>
      <c r="AR98" s="3">
        <v>86636</v>
      </c>
      <c r="AS98" s="3">
        <v>87655</v>
      </c>
      <c r="AT98" s="3">
        <v>87386</v>
      </c>
      <c r="AU98" s="3">
        <v>86033</v>
      </c>
      <c r="AV98" s="3">
        <v>86822</v>
      </c>
      <c r="AW98" s="3">
        <v>87855</v>
      </c>
      <c r="AX98" s="3">
        <v>86488</v>
      </c>
      <c r="AY98" s="3">
        <v>85589</v>
      </c>
      <c r="AZ98" s="3">
        <v>85445</v>
      </c>
      <c r="BA98" s="3">
        <v>85602</v>
      </c>
      <c r="BB98" s="3">
        <v>85969</v>
      </c>
      <c r="BC98" s="3">
        <v>86423</v>
      </c>
      <c r="BD98" s="3">
        <v>86992</v>
      </c>
      <c r="BE98" s="3">
        <v>87758</v>
      </c>
      <c r="BF98" s="3">
        <v>88736</v>
      </c>
      <c r="BG98" s="3">
        <v>89945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16925.5</v>
      </c>
      <c r="J113" s="3">
        <v>18057.5</v>
      </c>
      <c r="K113" s="3">
        <v>19270.5</v>
      </c>
      <c r="L113" s="3">
        <v>19773</v>
      </c>
      <c r="M113" s="3">
        <v>19124</v>
      </c>
      <c r="N113" s="3">
        <v>18491</v>
      </c>
      <c r="O113" s="3">
        <v>18046.5</v>
      </c>
      <c r="P113" s="3">
        <v>17191</v>
      </c>
      <c r="Q113" s="3">
        <v>17095</v>
      </c>
      <c r="R113" s="3">
        <v>18899</v>
      </c>
      <c r="S113" s="3">
        <v>21883.5</v>
      </c>
      <c r="T113" s="3">
        <v>26397</v>
      </c>
      <c r="U113" s="3">
        <v>30511</v>
      </c>
      <c r="V113" s="3">
        <v>30535</v>
      </c>
      <c r="W113" s="3">
        <v>29376.5</v>
      </c>
      <c r="X113" s="3">
        <v>31170.5</v>
      </c>
      <c r="Y113" s="3">
        <v>32923.5</v>
      </c>
      <c r="Z113" s="3">
        <v>33225.5</v>
      </c>
      <c r="AA113" s="3">
        <v>33302.5</v>
      </c>
      <c r="AB113" s="3">
        <v>32822</v>
      </c>
      <c r="AC113" s="3">
        <v>33011</v>
      </c>
      <c r="AD113" s="3">
        <v>33281</v>
      </c>
      <c r="AE113" s="3">
        <v>33145.5</v>
      </c>
      <c r="AF113" s="3">
        <v>33452.5</v>
      </c>
      <c r="AG113" s="3">
        <v>33945.5</v>
      </c>
      <c r="AH113" s="3">
        <v>34763</v>
      </c>
      <c r="AI113" s="3">
        <v>34711</v>
      </c>
      <c r="AJ113" s="3">
        <v>34291</v>
      </c>
      <c r="AK113" s="3">
        <v>34654</v>
      </c>
      <c r="AL113" s="3">
        <v>35555</v>
      </c>
      <c r="AM113" s="3">
        <v>36634</v>
      </c>
      <c r="AN113" s="3">
        <v>37100</v>
      </c>
      <c r="AO113" s="3">
        <v>36909</v>
      </c>
      <c r="AP113" s="3">
        <v>37939</v>
      </c>
      <c r="AQ113" s="3">
        <v>40083</v>
      </c>
      <c r="AR113" s="3">
        <v>42013</v>
      </c>
      <c r="AS113" s="3">
        <v>43974</v>
      </c>
      <c r="AT113" s="3">
        <v>44897</v>
      </c>
      <c r="AU113" s="3">
        <v>45560</v>
      </c>
      <c r="AV113" s="3">
        <v>47102</v>
      </c>
      <c r="AW113" s="3">
        <v>48746</v>
      </c>
      <c r="AX113" s="3">
        <v>49999</v>
      </c>
      <c r="AY113" s="3">
        <v>50006</v>
      </c>
      <c r="AZ113" s="3">
        <v>48815</v>
      </c>
      <c r="BA113" s="3">
        <v>49318</v>
      </c>
      <c r="BB113" s="3">
        <v>50538</v>
      </c>
      <c r="BC113" s="3">
        <v>50694</v>
      </c>
      <c r="BD113" s="3">
        <v>51234</v>
      </c>
      <c r="BE113" s="3">
        <v>52623</v>
      </c>
      <c r="BF113" s="3">
        <v>53354</v>
      </c>
      <c r="BG113" s="3">
        <v>53180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19916</v>
      </c>
      <c r="J128" s="3">
        <v>21088</v>
      </c>
      <c r="K128" s="3">
        <v>22628</v>
      </c>
      <c r="L128" s="3">
        <v>23286.5</v>
      </c>
      <c r="M128" s="3">
        <v>22227</v>
      </c>
      <c r="N128" s="3">
        <v>21378</v>
      </c>
      <c r="O128" s="3">
        <v>20747</v>
      </c>
      <c r="P128" s="3">
        <v>19587.5</v>
      </c>
      <c r="Q128" s="3">
        <v>19257.5</v>
      </c>
      <c r="R128" s="3">
        <v>20721.5</v>
      </c>
      <c r="S128" s="3">
        <v>23888.5</v>
      </c>
      <c r="T128" s="3">
        <v>29210.5</v>
      </c>
      <c r="U128" s="3">
        <v>34257</v>
      </c>
      <c r="V128" s="3">
        <v>34342.5</v>
      </c>
      <c r="W128" s="3">
        <v>32815.5</v>
      </c>
      <c r="X128" s="3">
        <v>34631.5</v>
      </c>
      <c r="Y128" s="3">
        <v>36750</v>
      </c>
      <c r="Z128" s="3">
        <v>37133.5</v>
      </c>
      <c r="AA128" s="3">
        <v>36999.5</v>
      </c>
      <c r="AB128" s="3">
        <v>36630</v>
      </c>
      <c r="AC128" s="3">
        <v>36942</v>
      </c>
      <c r="AD128" s="3">
        <v>37107</v>
      </c>
      <c r="AE128" s="3">
        <v>36828.5</v>
      </c>
      <c r="AF128" s="3">
        <v>37165</v>
      </c>
      <c r="AG128" s="3">
        <v>37621.5</v>
      </c>
      <c r="AH128" s="3">
        <v>38436</v>
      </c>
      <c r="AI128" s="3">
        <v>38392</v>
      </c>
      <c r="AJ128" s="3">
        <v>37820</v>
      </c>
      <c r="AK128" s="3">
        <v>37716</v>
      </c>
      <c r="AL128" s="3">
        <v>38010</v>
      </c>
      <c r="AM128" s="3">
        <v>38816</v>
      </c>
      <c r="AN128" s="3">
        <v>39561</v>
      </c>
      <c r="AO128" s="3">
        <v>39440</v>
      </c>
      <c r="AP128" s="3">
        <v>40234</v>
      </c>
      <c r="AQ128" s="3">
        <v>42469</v>
      </c>
      <c r="AR128" s="3">
        <v>44493</v>
      </c>
      <c r="AS128" s="3">
        <v>46704</v>
      </c>
      <c r="AT128" s="3">
        <v>47721</v>
      </c>
      <c r="AU128" s="3">
        <v>48242</v>
      </c>
      <c r="AV128" s="3">
        <v>49484</v>
      </c>
      <c r="AW128" s="3">
        <v>51174</v>
      </c>
      <c r="AX128" s="3">
        <v>52678</v>
      </c>
      <c r="AY128" s="3">
        <v>52481</v>
      </c>
      <c r="AZ128" s="3">
        <v>51484</v>
      </c>
      <c r="BA128" s="3">
        <v>51797</v>
      </c>
      <c r="BB128" s="3">
        <v>52826</v>
      </c>
      <c r="BC128" s="3">
        <v>53124</v>
      </c>
      <c r="BD128" s="3">
        <v>53581</v>
      </c>
      <c r="BE128" s="3">
        <v>54517</v>
      </c>
      <c r="BF128" s="3">
        <v>54980</v>
      </c>
      <c r="BG128" s="3">
        <v>54975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8.305820443482146E-05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3.608970124648236E-06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0.2982688293605092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1.13865056895951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0.02247499653538301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0.0001664478108044877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2.742309604931551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2.742309604931551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2.742309604931551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2.742309604931551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71F91-FCE4-434C-95D8-394316E90F6A}"/>
</file>

<file path=customXml/itemProps2.xml><?xml version="1.0" encoding="utf-8"?>
<ds:datastoreItem xmlns:ds="http://schemas.openxmlformats.org/officeDocument/2006/customXml" ds:itemID="{6228EB51-174A-4607-AD30-A55EC7D6FB7B}"/>
</file>

<file path=customXml/itemProps3.xml><?xml version="1.0" encoding="utf-8"?>
<ds:datastoreItem xmlns:ds="http://schemas.openxmlformats.org/officeDocument/2006/customXml" ds:itemID="{620508E2-87BC-4C52-A2DD-D148E80CC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