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<sst xmlns="http://schemas.openxmlformats.org/spreadsheetml/2006/main" count="8528" uniqueCount="1179">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</sst>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28306.2395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15160.395682992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268660.0657444112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273350.6545633629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63056.59102835095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91219.95736035872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4800.347597500001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219.4095422179215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14401.0427925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622.4050677820793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0.434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0.434</v>
      </c>
      <c r="P18" s="3"/>
      <c r="Q18" s="3"/>
      <c r="R18" s="3"/>
      <c r="S18" s="3"/>
      <c r="T18" s="3">
        <v>0.434</v>
      </c>
      <c r="U18" s="3">
        <v>0.396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0.434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0.434</v>
      </c>
      <c r="P19" s="3"/>
      <c r="Q19" s="3"/>
      <c r="R19" s="3"/>
      <c r="S19" s="3"/>
      <c r="T19" s="3">
        <v>0.434</v>
      </c>
      <c r="U19" s="3">
        <v>0.396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0.01478716008994506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0.01478716008994506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0.01478716008994506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0.01478716008994506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0.377</v>
      </c>
      <c r="F28" s="3"/>
      <c r="G28" s="3"/>
      <c r="H28" s="3"/>
      <c r="I28" s="3"/>
      <c r="J28" s="3">
        <v>0.224</v>
      </c>
      <c r="K28" s="3"/>
      <c r="L28" s="3"/>
      <c r="M28" s="3"/>
      <c r="N28" s="3"/>
      <c r="O28" s="3">
        <v>0.377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0.377</v>
      </c>
      <c r="F29" s="3"/>
      <c r="G29" s="3"/>
      <c r="H29" s="3"/>
      <c r="I29" s="3"/>
      <c r="J29" s="3">
        <v>0.224</v>
      </c>
      <c r="K29" s="3"/>
      <c r="L29" s="3"/>
      <c r="M29" s="3"/>
      <c r="N29" s="3"/>
      <c r="O29" s="3">
        <v>0.377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0.377</v>
      </c>
      <c r="F30" s="3"/>
      <c r="G30" s="3"/>
      <c r="H30" s="3"/>
      <c r="I30" s="3"/>
      <c r="J30" s="3">
        <v>0.224</v>
      </c>
      <c r="K30" s="3"/>
      <c r="L30" s="3"/>
      <c r="M30" s="3"/>
      <c r="N30" s="3"/>
      <c r="O30" s="3">
        <v>0.377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0.377</v>
      </c>
      <c r="F31" s="3"/>
      <c r="G31" s="3"/>
      <c r="H31" s="3"/>
      <c r="I31" s="3"/>
      <c r="J31" s="3">
        <v>0.224</v>
      </c>
      <c r="K31" s="3"/>
      <c r="L31" s="3"/>
      <c r="M31" s="3"/>
      <c r="N31" s="3"/>
      <c r="O31" s="3">
        <v>0.377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0.545928365223936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0.545928365223936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0.545928365223936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0.545928365223936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0.545928365223936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0.545928365223936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0.545928365223936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0.545928365223936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0.545928365223936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0.545928365223936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0.545928365223936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0.545928365223936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0.545928365223936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0.545928365223936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65221.75</v>
      </c>
      <c r="F2" s="3"/>
      <c r="G2" s="3"/>
      <c r="H2" s="3"/>
      <c r="I2" s="3"/>
      <c r="J2" s="3"/>
      <c r="K2" s="3"/>
      <c r="L2" s="3"/>
      <c r="M2" s="3"/>
      <c r="N2" s="3"/>
      <c r="O2" s="3">
        <v>65221.75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34931.78728800001</v>
      </c>
      <c r="F3" s="3"/>
      <c r="G3" s="3"/>
      <c r="H3" s="3"/>
      <c r="I3" s="3"/>
      <c r="J3" s="3"/>
      <c r="K3" s="3"/>
      <c r="L3" s="3"/>
      <c r="M3" s="3"/>
      <c r="N3" s="3"/>
      <c r="O3" s="3">
        <v>34931.78728800001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2764731.5</v>
      </c>
      <c r="F4" s="3">
        <v>2735973</v>
      </c>
      <c r="G4" s="3">
        <v>2719469.5</v>
      </c>
      <c r="H4" s="3">
        <v>2729452.5</v>
      </c>
      <c r="I4" s="3">
        <v>2755967.5</v>
      </c>
      <c r="J4" s="3">
        <v>2787430</v>
      </c>
      <c r="K4" s="3">
        <v>2814699.5</v>
      </c>
      <c r="L4" s="3">
        <v>2845220</v>
      </c>
      <c r="M4" s="3">
        <v>2877897.5</v>
      </c>
      <c r="N4" s="3">
        <v>2900143</v>
      </c>
      <c r="O4" s="3">
        <v>2906611.5</v>
      </c>
      <c r="P4" s="3">
        <v>2900219.5</v>
      </c>
      <c r="Q4" s="3">
        <v>2893351</v>
      </c>
      <c r="R4" s="3">
        <v>2880466</v>
      </c>
      <c r="S4" s="3">
        <v>2849701.5</v>
      </c>
      <c r="T4" s="3">
        <v>2807375</v>
      </c>
      <c r="U4" s="3">
        <v>2755937.5</v>
      </c>
      <c r="V4" s="3">
        <v>2697400</v>
      </c>
      <c r="W4" s="3">
        <v>2632966.5</v>
      </c>
      <c r="X4" s="3">
        <v>2563465.5</v>
      </c>
      <c r="Y4" s="3">
        <v>2491559.5</v>
      </c>
      <c r="Z4" s="3">
        <v>2423677</v>
      </c>
      <c r="AA4" s="3">
        <v>2363112.5</v>
      </c>
      <c r="AB4" s="3">
        <v>2304369</v>
      </c>
      <c r="AC4" s="3">
        <v>2248667.5</v>
      </c>
      <c r="AD4" s="3">
        <v>2198092</v>
      </c>
      <c r="AE4" s="3">
        <v>2150128.5</v>
      </c>
      <c r="AF4" s="3">
        <v>2105294.5</v>
      </c>
      <c r="AG4" s="3">
        <v>2068151</v>
      </c>
      <c r="AH4" s="3">
        <v>2041100.5</v>
      </c>
      <c r="AI4" s="3">
        <v>2020299</v>
      </c>
      <c r="AJ4" s="3">
        <v>2000443</v>
      </c>
      <c r="AK4" s="3">
        <v>1983037.5</v>
      </c>
      <c r="AL4" s="3">
        <v>1972678.5</v>
      </c>
      <c r="AM4" s="3">
        <v>1967094</v>
      </c>
      <c r="AN4" s="3">
        <v>1962969</v>
      </c>
      <c r="AO4" s="3">
        <v>1961570.5</v>
      </c>
      <c r="AP4" s="3">
        <v>1962359.5</v>
      </c>
      <c r="AQ4" s="3">
        <v>1964450</v>
      </c>
      <c r="AR4" s="3">
        <v>1967439.5</v>
      </c>
      <c r="AS4" s="3">
        <v>1970900</v>
      </c>
      <c r="AT4" s="3">
        <v>1974683</v>
      </c>
      <c r="AU4" s="3">
        <v>1977609</v>
      </c>
      <c r="AV4" s="3">
        <v>1978550.5</v>
      </c>
      <c r="AW4" s="3">
        <v>1977608</v>
      </c>
      <c r="AX4" s="3">
        <v>1974401</v>
      </c>
      <c r="AY4" s="3">
        <v>1968005.5</v>
      </c>
      <c r="AZ4" s="3">
        <v>1957951</v>
      </c>
      <c r="BA4" s="3">
        <v>1944672</v>
      </c>
      <c r="BB4" s="3">
        <v>1928501.5</v>
      </c>
      <c r="BC4" s="3">
        <v>1909217.5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2622232.5</v>
      </c>
      <c r="F5" s="3">
        <v>2595397.5</v>
      </c>
      <c r="G5" s="3">
        <v>2578814</v>
      </c>
      <c r="H5" s="3">
        <v>2584693</v>
      </c>
      <c r="I5" s="3">
        <v>2607456.5</v>
      </c>
      <c r="J5" s="3">
        <v>2634685</v>
      </c>
      <c r="K5" s="3">
        <v>2657716</v>
      </c>
      <c r="L5" s="3">
        <v>2684389</v>
      </c>
      <c r="M5" s="3">
        <v>2714293.5</v>
      </c>
      <c r="N5" s="3">
        <v>2734328.5</v>
      </c>
      <c r="O5" s="3">
        <v>2738945</v>
      </c>
      <c r="P5" s="3">
        <v>2732495</v>
      </c>
      <c r="Q5" s="3">
        <v>2726465.5</v>
      </c>
      <c r="R5" s="3">
        <v>2715422</v>
      </c>
      <c r="S5" s="3">
        <v>2687179.5</v>
      </c>
      <c r="T5" s="3">
        <v>2647937.5</v>
      </c>
      <c r="U5" s="3">
        <v>2601967.5</v>
      </c>
      <c r="V5" s="3">
        <v>2549182</v>
      </c>
      <c r="W5" s="3">
        <v>2487999.5</v>
      </c>
      <c r="X5" s="3">
        <v>2422243.5</v>
      </c>
      <c r="Y5" s="3">
        <v>2355559.5</v>
      </c>
      <c r="Z5" s="3">
        <v>2292385.5</v>
      </c>
      <c r="AA5" s="3">
        <v>2235754.5</v>
      </c>
      <c r="AB5" s="3">
        <v>2180630</v>
      </c>
      <c r="AC5" s="3">
        <v>2127520</v>
      </c>
      <c r="AD5" s="3">
        <v>2078175</v>
      </c>
      <c r="AE5" s="3">
        <v>2030772.5</v>
      </c>
      <c r="AF5" s="3">
        <v>1986729.5</v>
      </c>
      <c r="AG5" s="3">
        <v>1950585.5</v>
      </c>
      <c r="AH5" s="3">
        <v>1923439</v>
      </c>
      <c r="AI5" s="3">
        <v>1902306</v>
      </c>
      <c r="AJ5" s="3">
        <v>1882861</v>
      </c>
      <c r="AK5" s="3">
        <v>1865914.5</v>
      </c>
      <c r="AL5" s="3">
        <v>1855861.5</v>
      </c>
      <c r="AM5" s="3">
        <v>1850553</v>
      </c>
      <c r="AN5" s="3">
        <v>1846712</v>
      </c>
      <c r="AO5" s="3">
        <v>1845453.5</v>
      </c>
      <c r="AP5" s="3">
        <v>1846270.5</v>
      </c>
      <c r="AQ5" s="3">
        <v>1848311</v>
      </c>
      <c r="AR5" s="3">
        <v>1851186.5</v>
      </c>
      <c r="AS5" s="3">
        <v>1854485.5</v>
      </c>
      <c r="AT5" s="3">
        <v>1858094.5</v>
      </c>
      <c r="AU5" s="3">
        <v>1860910</v>
      </c>
      <c r="AV5" s="3">
        <v>1861846</v>
      </c>
      <c r="AW5" s="3">
        <v>1861002.5</v>
      </c>
      <c r="AX5" s="3">
        <v>1858041</v>
      </c>
      <c r="AY5" s="3">
        <v>1852073.5</v>
      </c>
      <c r="AZ5" s="3">
        <v>1842625</v>
      </c>
      <c r="BA5" s="3">
        <v>1830101.5</v>
      </c>
      <c r="BB5" s="3">
        <v>1814835</v>
      </c>
      <c r="BC5" s="3">
        <v>1796654.5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2333410</v>
      </c>
      <c r="F6" s="3">
        <v>2332506</v>
      </c>
      <c r="G6" s="3">
        <v>2335459</v>
      </c>
      <c r="H6" s="3">
        <v>2336666.5</v>
      </c>
      <c r="I6" s="3">
        <v>2339008</v>
      </c>
      <c r="J6" s="3">
        <v>2351464.5</v>
      </c>
      <c r="K6" s="3">
        <v>2354890.5</v>
      </c>
      <c r="L6" s="3">
        <v>2346667</v>
      </c>
      <c r="M6" s="3">
        <v>2342397.5</v>
      </c>
      <c r="N6" s="3">
        <v>2337026.5</v>
      </c>
      <c r="O6" s="3">
        <v>2334385</v>
      </c>
      <c r="P6" s="3">
        <v>2336301.5</v>
      </c>
      <c r="Q6" s="3">
        <v>2339563.5</v>
      </c>
      <c r="R6" s="3">
        <v>2342402.5</v>
      </c>
      <c r="S6" s="3">
        <v>2346302</v>
      </c>
      <c r="T6" s="3">
        <v>2350256.5</v>
      </c>
      <c r="U6" s="3">
        <v>2352639</v>
      </c>
      <c r="V6" s="3">
        <v>2353222.5</v>
      </c>
      <c r="W6" s="3">
        <v>2350397</v>
      </c>
      <c r="X6" s="3">
        <v>2346523.5</v>
      </c>
      <c r="Y6" s="3">
        <v>2343691</v>
      </c>
      <c r="Z6" s="3">
        <v>2336265</v>
      </c>
      <c r="AA6" s="3">
        <v>2322632</v>
      </c>
      <c r="AB6" s="3">
        <v>2300003</v>
      </c>
      <c r="AC6" s="3">
        <v>2268955</v>
      </c>
      <c r="AD6" s="3">
        <v>2231834.5</v>
      </c>
      <c r="AE6" s="3">
        <v>2188218</v>
      </c>
      <c r="AF6" s="3">
        <v>2140448.5</v>
      </c>
      <c r="AG6" s="3">
        <v>2087777.5</v>
      </c>
      <c r="AH6" s="3">
        <v>2030960</v>
      </c>
      <c r="AI6" s="3">
        <v>1973010.5</v>
      </c>
      <c r="AJ6" s="3">
        <v>1920705.5</v>
      </c>
      <c r="AK6" s="3">
        <v>1873899</v>
      </c>
      <c r="AL6" s="3">
        <v>1826351.5</v>
      </c>
      <c r="AM6" s="3">
        <v>1779875</v>
      </c>
      <c r="AN6" s="3">
        <v>1737669</v>
      </c>
      <c r="AO6" s="3">
        <v>1702395.5</v>
      </c>
      <c r="AP6" s="3">
        <v>1676444.5</v>
      </c>
      <c r="AQ6" s="3">
        <v>1657008.5</v>
      </c>
      <c r="AR6" s="3">
        <v>1638483</v>
      </c>
      <c r="AS6" s="3">
        <v>1621207.5</v>
      </c>
      <c r="AT6" s="3">
        <v>1610165.5</v>
      </c>
      <c r="AU6" s="3">
        <v>1603629.5</v>
      </c>
      <c r="AV6" s="3">
        <v>1598020</v>
      </c>
      <c r="AW6" s="3">
        <v>1594699</v>
      </c>
      <c r="AX6" s="3">
        <v>1593548</v>
      </c>
      <c r="AY6" s="3">
        <v>1594019.5</v>
      </c>
      <c r="AZ6" s="3">
        <v>1596136.5</v>
      </c>
      <c r="BA6" s="3">
        <v>1599541</v>
      </c>
      <c r="BB6" s="3">
        <v>1603578</v>
      </c>
      <c r="BC6" s="3">
        <v>1607317.5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2223564</v>
      </c>
      <c r="F7" s="3">
        <v>2221732.5</v>
      </c>
      <c r="G7" s="3">
        <v>2224712</v>
      </c>
      <c r="H7" s="3">
        <v>2225384</v>
      </c>
      <c r="I7" s="3">
        <v>2224658</v>
      </c>
      <c r="J7" s="3">
        <v>2232187</v>
      </c>
      <c r="K7" s="3">
        <v>2231655.5</v>
      </c>
      <c r="L7" s="3">
        <v>2220279</v>
      </c>
      <c r="M7" s="3">
        <v>2211387</v>
      </c>
      <c r="N7" s="3">
        <v>2202515.5</v>
      </c>
      <c r="O7" s="3">
        <v>2195708.5</v>
      </c>
      <c r="P7" s="3">
        <v>2193790.5</v>
      </c>
      <c r="Q7" s="3">
        <v>2196887.5</v>
      </c>
      <c r="R7" s="3">
        <v>2200788.5</v>
      </c>
      <c r="S7" s="3">
        <v>2205494.5</v>
      </c>
      <c r="T7" s="3">
        <v>2208540.5</v>
      </c>
      <c r="U7" s="3">
        <v>2209026</v>
      </c>
      <c r="V7" s="3">
        <v>2209039.5</v>
      </c>
      <c r="W7" s="3">
        <v>2208653</v>
      </c>
      <c r="X7" s="3">
        <v>2207649</v>
      </c>
      <c r="Y7" s="3">
        <v>2206279</v>
      </c>
      <c r="Z7" s="3">
        <v>2201003.5</v>
      </c>
      <c r="AA7" s="3">
        <v>2189716</v>
      </c>
      <c r="AB7" s="3">
        <v>2170207</v>
      </c>
      <c r="AC7" s="3">
        <v>2142139.5</v>
      </c>
      <c r="AD7" s="3">
        <v>2107455.5</v>
      </c>
      <c r="AE7" s="3">
        <v>2066311</v>
      </c>
      <c r="AF7" s="3">
        <v>2020749.5</v>
      </c>
      <c r="AG7" s="3">
        <v>1970942.5</v>
      </c>
      <c r="AH7" s="3">
        <v>1917927.5</v>
      </c>
      <c r="AI7" s="3">
        <v>1863350.5</v>
      </c>
      <c r="AJ7" s="3">
        <v>1813181</v>
      </c>
      <c r="AK7" s="3">
        <v>1768137.5</v>
      </c>
      <c r="AL7" s="3">
        <v>1721969</v>
      </c>
      <c r="AM7" s="3">
        <v>1676064</v>
      </c>
      <c r="AN7" s="3">
        <v>1634491.5</v>
      </c>
      <c r="AO7" s="3">
        <v>1600085.5</v>
      </c>
      <c r="AP7" s="3">
        <v>1573953.5</v>
      </c>
      <c r="AQ7" s="3">
        <v>1554111.5</v>
      </c>
      <c r="AR7" s="3">
        <v>1535944</v>
      </c>
      <c r="AS7" s="3">
        <v>1519156</v>
      </c>
      <c r="AT7" s="3">
        <v>1508491.5</v>
      </c>
      <c r="AU7" s="3">
        <v>1502309</v>
      </c>
      <c r="AV7" s="3">
        <v>1497100.5</v>
      </c>
      <c r="AW7" s="3">
        <v>1494052</v>
      </c>
      <c r="AX7" s="3">
        <v>1493029</v>
      </c>
      <c r="AY7" s="3">
        <v>1493522</v>
      </c>
      <c r="AZ7" s="3">
        <v>1495585</v>
      </c>
      <c r="BA7" s="3">
        <v>1498878</v>
      </c>
      <c r="BB7" s="3">
        <v>1502770</v>
      </c>
      <c r="BC7" s="3">
        <v>1506380.5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18168469.409288</v>
      </c>
      <c r="F8" s="3">
        <v>18132205.409288</v>
      </c>
      <c r="G8" s="3">
        <v>18118086.909288</v>
      </c>
      <c r="H8" s="3">
        <v>18170805.409288</v>
      </c>
      <c r="I8" s="3">
        <v>18249565.409288</v>
      </c>
      <c r="J8" s="3">
        <v>18257478.945288</v>
      </c>
      <c r="K8" s="3">
        <v>18232879.94528799</v>
      </c>
      <c r="L8" s="3">
        <v>18287061.945288</v>
      </c>
      <c r="M8" s="3">
        <v>18398876.445288</v>
      </c>
      <c r="N8" s="3">
        <v>18468917.945288</v>
      </c>
      <c r="O8" s="3">
        <v>18496816.724288</v>
      </c>
      <c r="P8" s="3">
        <v>18497330.724288</v>
      </c>
      <c r="Q8" s="3">
        <v>18473647.224288</v>
      </c>
      <c r="R8" s="3">
        <v>18441005.224288</v>
      </c>
      <c r="S8" s="3">
        <v>18368736.724288</v>
      </c>
      <c r="T8" s="3">
        <v>18299668.703288</v>
      </c>
      <c r="U8" s="3">
        <v>18252348.703288</v>
      </c>
      <c r="V8" s="3">
        <v>18236623.20328799</v>
      </c>
      <c r="W8" s="3">
        <v>18216412.703288</v>
      </c>
      <c r="X8" s="3">
        <v>18155339.703288</v>
      </c>
      <c r="Y8" s="3">
        <v>18068326.703288</v>
      </c>
      <c r="Z8" s="3">
        <v>17996964.03928801</v>
      </c>
      <c r="AA8" s="3">
        <v>17958043.03928801</v>
      </c>
      <c r="AB8" s="3">
        <v>17917541.039288</v>
      </c>
      <c r="AC8" s="3">
        <v>18016524.2925644</v>
      </c>
      <c r="AD8" s="3">
        <v>17906769.7925644</v>
      </c>
      <c r="AE8" s="3">
        <v>17785760.2925644</v>
      </c>
      <c r="AF8" s="3">
        <v>17650406.2925644</v>
      </c>
      <c r="AG8" s="3">
        <v>17493835.7925644</v>
      </c>
      <c r="AH8" s="3">
        <v>17320287.7925644</v>
      </c>
      <c r="AI8" s="3">
        <v>17127854.7925644</v>
      </c>
      <c r="AJ8" s="3">
        <v>16925360.2925644</v>
      </c>
      <c r="AK8" s="3">
        <v>16723336.7925644</v>
      </c>
      <c r="AL8" s="3">
        <v>16517631.2925644</v>
      </c>
      <c r="AM8" s="3">
        <v>16309430.2925644</v>
      </c>
      <c r="AN8" s="3">
        <v>16101085.7925644</v>
      </c>
      <c r="AO8" s="3">
        <v>15885009.7925644</v>
      </c>
      <c r="AP8" s="3">
        <v>15659965.7925644</v>
      </c>
      <c r="AQ8" s="3">
        <v>15430777.2925644</v>
      </c>
      <c r="AR8" s="3">
        <v>15202404.7925644</v>
      </c>
      <c r="AS8" s="3">
        <v>14979474.7925644</v>
      </c>
      <c r="AT8" s="3">
        <v>14767319.2925644</v>
      </c>
      <c r="AU8" s="3">
        <v>14567743.2925644</v>
      </c>
      <c r="AV8" s="3">
        <v>14380643.2925644</v>
      </c>
      <c r="AW8" s="3">
        <v>14208241.2925644</v>
      </c>
      <c r="AX8" s="3">
        <v>14047338.7925644</v>
      </c>
      <c r="AY8" s="3">
        <v>13892702.2925644</v>
      </c>
      <c r="AZ8" s="3">
        <v>13745163.7925644</v>
      </c>
      <c r="BA8" s="3">
        <v>13608498.2925644</v>
      </c>
      <c r="BB8" s="3">
        <v>13482198.7925644</v>
      </c>
      <c r="BC8" s="3">
        <v>13363699.2925644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18485676.282712</v>
      </c>
      <c r="F9" s="3">
        <v>18438096.782712</v>
      </c>
      <c r="G9" s="3">
        <v>18408732.782712</v>
      </c>
      <c r="H9" s="3">
        <v>18450833.282712</v>
      </c>
      <c r="I9" s="3">
        <v>18514006.782712</v>
      </c>
      <c r="J9" s="3">
        <v>18518639.746712</v>
      </c>
      <c r="K9" s="3">
        <v>18502217.246712</v>
      </c>
      <c r="L9" s="3">
        <v>18582961.74671201</v>
      </c>
      <c r="M9" s="3">
        <v>18735459.246712</v>
      </c>
      <c r="N9" s="3">
        <v>18845139.746712</v>
      </c>
      <c r="O9" s="3">
        <v>18927006.967712</v>
      </c>
      <c r="P9" s="3">
        <v>18963108.967712</v>
      </c>
      <c r="Q9" s="3">
        <v>18936246.967712</v>
      </c>
      <c r="R9" s="3">
        <v>18880139.967712</v>
      </c>
      <c r="S9" s="3">
        <v>18788155.467712</v>
      </c>
      <c r="T9" s="3">
        <v>18677719.488712</v>
      </c>
      <c r="U9" s="3">
        <v>18573802.488712</v>
      </c>
      <c r="V9" s="3">
        <v>18481629.488712</v>
      </c>
      <c r="W9" s="3">
        <v>18394084.988712</v>
      </c>
      <c r="X9" s="3">
        <v>18302375.988712</v>
      </c>
      <c r="Y9" s="3">
        <v>18200237.98871201</v>
      </c>
      <c r="Z9" s="3">
        <v>18104176.652712</v>
      </c>
      <c r="AA9" s="3">
        <v>18041750.152712</v>
      </c>
      <c r="AB9" s="3">
        <v>17974924.152712</v>
      </c>
      <c r="AC9" s="3">
        <v>17897870.106045</v>
      </c>
      <c r="AD9" s="3">
        <v>17751181.10604499</v>
      </c>
      <c r="AE9" s="3">
        <v>17592223.606045</v>
      </c>
      <c r="AF9" s="3">
        <v>17419555.606045</v>
      </c>
      <c r="AG9" s="3">
        <v>17226080.606045</v>
      </c>
      <c r="AH9" s="3">
        <v>17015832.106045</v>
      </c>
      <c r="AI9" s="3">
        <v>16789016.60604501</v>
      </c>
      <c r="AJ9" s="3">
        <v>16553543.106045</v>
      </c>
      <c r="AK9" s="3">
        <v>16318476.106045</v>
      </c>
      <c r="AL9" s="3">
        <v>16078944.606045</v>
      </c>
      <c r="AM9" s="3">
        <v>15838883.606045</v>
      </c>
      <c r="AN9" s="3">
        <v>15599908.606045</v>
      </c>
      <c r="AO9" s="3">
        <v>15351988.606045</v>
      </c>
      <c r="AP9" s="3">
        <v>15098298.606045</v>
      </c>
      <c r="AQ9" s="3">
        <v>14845037.106045</v>
      </c>
      <c r="AR9" s="3">
        <v>14592766.106045</v>
      </c>
      <c r="AS9" s="3">
        <v>14346729.606045</v>
      </c>
      <c r="AT9" s="3">
        <v>14113650.106045</v>
      </c>
      <c r="AU9" s="3">
        <v>13894356.606045</v>
      </c>
      <c r="AV9" s="3">
        <v>13688735.106045</v>
      </c>
      <c r="AW9" s="3">
        <v>13498443.60604499</v>
      </c>
      <c r="AX9" s="3">
        <v>13323577.106045</v>
      </c>
      <c r="AY9" s="3">
        <v>13155314.606045</v>
      </c>
      <c r="AZ9" s="3">
        <v>12991807.606045</v>
      </c>
      <c r="BA9" s="3">
        <v>12840943.606045</v>
      </c>
      <c r="BB9" s="3">
        <v>12701044.106045</v>
      </c>
      <c r="BC9" s="3">
        <v>12569222.106045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4264280.000000002</v>
      </c>
      <c r="F10" s="3">
        <v>4344965.500000001</v>
      </c>
      <c r="G10" s="3">
        <v>4432354.000000001</v>
      </c>
      <c r="H10" s="3">
        <v>4533721.500000001</v>
      </c>
      <c r="I10" s="3">
        <v>4653224.999999996</v>
      </c>
      <c r="J10" s="3">
        <v>4772870.499999998</v>
      </c>
      <c r="K10" s="3">
        <v>4882417.5</v>
      </c>
      <c r="L10" s="3">
        <v>4973168.500000001</v>
      </c>
      <c r="M10" s="3">
        <v>5045880.500000002</v>
      </c>
      <c r="N10" s="3">
        <v>5117670.500000001</v>
      </c>
      <c r="O10" s="3">
        <v>5193242.000000001</v>
      </c>
      <c r="P10" s="3">
        <v>5289351.500000002</v>
      </c>
      <c r="Q10" s="3">
        <v>5406112</v>
      </c>
      <c r="R10" s="3">
        <v>5525941.500000002</v>
      </c>
      <c r="S10" s="3">
        <v>5643466.500000001</v>
      </c>
      <c r="T10" s="3">
        <v>5742815</v>
      </c>
      <c r="U10" s="3">
        <v>5827786.499999998</v>
      </c>
      <c r="V10" s="3">
        <v>5903535.000000002</v>
      </c>
      <c r="W10" s="3">
        <v>5976483.999999999</v>
      </c>
      <c r="X10" s="3">
        <v>6058256.5</v>
      </c>
      <c r="Y10" s="3">
        <v>6123129.999999997</v>
      </c>
      <c r="Z10" s="3">
        <v>6191975.5</v>
      </c>
      <c r="AA10" s="3">
        <v>6261213.499999999</v>
      </c>
      <c r="AB10" s="3">
        <v>6336002</v>
      </c>
      <c r="AC10" s="3">
        <v>6443045.000000003</v>
      </c>
      <c r="AD10" s="3">
        <v>6564170.499999999</v>
      </c>
      <c r="AE10" s="3">
        <v>6688088.000000002</v>
      </c>
      <c r="AF10" s="3">
        <v>6818085</v>
      </c>
      <c r="AG10" s="3">
        <v>6963043.000000002</v>
      </c>
      <c r="AH10" s="3">
        <v>7117485.499999999</v>
      </c>
      <c r="AI10" s="3">
        <v>7279860.999999995</v>
      </c>
      <c r="AJ10" s="3">
        <v>7439477.499999998</v>
      </c>
      <c r="AK10" s="3">
        <v>7591090.499999999</v>
      </c>
      <c r="AL10" s="3">
        <v>7741097.000000001</v>
      </c>
      <c r="AM10" s="3">
        <v>7884507.499999997</v>
      </c>
      <c r="AN10" s="3">
        <v>8019099</v>
      </c>
      <c r="AO10" s="3">
        <v>8151039.499999998</v>
      </c>
      <c r="AP10" s="3">
        <v>8278606.5</v>
      </c>
      <c r="AQ10" s="3">
        <v>8399705.000000002</v>
      </c>
      <c r="AR10" s="3">
        <v>8514675.500000002</v>
      </c>
      <c r="AS10" s="3">
        <v>8619840.499999998</v>
      </c>
      <c r="AT10" s="3">
        <v>8707946.999999998</v>
      </c>
      <c r="AU10" s="3">
        <v>8776152.000000004</v>
      </c>
      <c r="AV10" s="3">
        <v>8824510.5</v>
      </c>
      <c r="AW10" s="3">
        <v>8854177.999999998</v>
      </c>
      <c r="AX10" s="3">
        <v>8870327.999999998</v>
      </c>
      <c r="AY10" s="3">
        <v>8876177.500000002</v>
      </c>
      <c r="AZ10" s="3">
        <v>8870211</v>
      </c>
      <c r="BA10" s="3">
        <v>8849871.499999998</v>
      </c>
      <c r="BB10" s="3">
        <v>8816826.000000002</v>
      </c>
      <c r="BC10" s="3">
        <v>8772022.5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6168862.500000001</v>
      </c>
      <c r="F11" s="3">
        <v>6263913.500000001</v>
      </c>
      <c r="G11" s="3">
        <v>6362029</v>
      </c>
      <c r="H11" s="3">
        <v>6467172.500000001</v>
      </c>
      <c r="I11" s="3">
        <v>6591880.000000001</v>
      </c>
      <c r="J11" s="3">
        <v>6717608.999999997</v>
      </c>
      <c r="K11" s="3">
        <v>6830628.500000001</v>
      </c>
      <c r="L11" s="3">
        <v>6921644.500000001</v>
      </c>
      <c r="M11" s="3">
        <v>6988164.000000001</v>
      </c>
      <c r="N11" s="3">
        <v>7050940.499999999</v>
      </c>
      <c r="O11" s="3">
        <v>7115730.999999999</v>
      </c>
      <c r="P11" s="3">
        <v>7199515.500000001</v>
      </c>
      <c r="Q11" s="3">
        <v>7303474.999999996</v>
      </c>
      <c r="R11" s="3">
        <v>7411936.500000001</v>
      </c>
      <c r="S11" s="3">
        <v>7519369.000000001</v>
      </c>
      <c r="T11" s="3">
        <v>7601033.999999998</v>
      </c>
      <c r="U11" s="3">
        <v>7664630.500000001</v>
      </c>
      <c r="V11" s="3">
        <v>7719716.999999999</v>
      </c>
      <c r="W11" s="3">
        <v>7770531.5</v>
      </c>
      <c r="X11" s="3">
        <v>7834313</v>
      </c>
      <c r="Y11" s="3">
        <v>7884015.999999999</v>
      </c>
      <c r="Z11" s="3">
        <v>7941167.500000002</v>
      </c>
      <c r="AA11" s="3">
        <v>8005157.499999998</v>
      </c>
      <c r="AB11" s="3">
        <v>8074041.5</v>
      </c>
      <c r="AC11" s="3">
        <v>8170003.500000002</v>
      </c>
      <c r="AD11" s="3">
        <v>8280439.5</v>
      </c>
      <c r="AE11" s="3">
        <v>8396522.500000002</v>
      </c>
      <c r="AF11" s="3">
        <v>8519368</v>
      </c>
      <c r="AG11" s="3">
        <v>8657275.000000002</v>
      </c>
      <c r="AH11" s="3">
        <v>8805851.500000002</v>
      </c>
      <c r="AI11" s="3">
        <v>8962231.499999996</v>
      </c>
      <c r="AJ11" s="3">
        <v>9116406.499999998</v>
      </c>
      <c r="AK11" s="3">
        <v>9264467.000000002</v>
      </c>
      <c r="AL11" s="3">
        <v>9413771.999999998</v>
      </c>
      <c r="AM11" s="3">
        <v>9556367.000000002</v>
      </c>
      <c r="AN11" s="3">
        <v>9689928.500000002</v>
      </c>
      <c r="AO11" s="3">
        <v>9823009.000000002</v>
      </c>
      <c r="AP11" s="3">
        <v>9950634.999999998</v>
      </c>
      <c r="AQ11" s="3">
        <v>10068715.5</v>
      </c>
      <c r="AR11" s="3">
        <v>10180272</v>
      </c>
      <c r="AS11" s="3">
        <v>10281231.5</v>
      </c>
      <c r="AT11" s="3">
        <v>10363454</v>
      </c>
      <c r="AU11" s="3">
        <v>10425106</v>
      </c>
      <c r="AV11" s="3">
        <v>10466224</v>
      </c>
      <c r="AW11" s="3">
        <v>10487981.5</v>
      </c>
      <c r="AX11" s="3">
        <v>10492065.5</v>
      </c>
      <c r="AY11" s="3">
        <v>10486124.5</v>
      </c>
      <c r="AZ11" s="3">
        <v>10471233</v>
      </c>
      <c r="BA11" s="3">
        <v>10440137</v>
      </c>
      <c r="BB11" s="3">
        <v>10395489.5</v>
      </c>
      <c r="BC11" s="3">
        <v>10338442.5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12733.0175</v>
      </c>
      <c r="F12" s="3"/>
      <c r="G12" s="3"/>
      <c r="H12" s="3"/>
      <c r="I12" s="3"/>
      <c r="J12" s="3">
        <v>14255.7585</v>
      </c>
      <c r="K12" s="3"/>
      <c r="L12" s="3"/>
      <c r="M12" s="3"/>
      <c r="N12" s="3"/>
      <c r="O12" s="3">
        <v>16225.68875</v>
      </c>
      <c r="P12" s="3"/>
      <c r="Q12" s="3"/>
      <c r="R12" s="3"/>
      <c r="S12" s="3"/>
      <c r="T12" s="3">
        <v>12506.319</v>
      </c>
      <c r="U12" s="3"/>
      <c r="V12" s="3"/>
      <c r="W12" s="3"/>
      <c r="X12" s="3"/>
      <c r="Y12" s="3"/>
      <c r="Z12" s="3">
        <v>12916.235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581.988175644354</v>
      </c>
      <c r="F13" s="3"/>
      <c r="G13" s="3"/>
      <c r="H13" s="3"/>
      <c r="I13" s="3"/>
      <c r="J13" s="3">
        <v>651.5881158446134</v>
      </c>
      <c r="K13" s="3"/>
      <c r="L13" s="3"/>
      <c r="M13" s="3"/>
      <c r="N13" s="3"/>
      <c r="O13" s="3">
        <v>797.0972794594845</v>
      </c>
      <c r="P13" s="3"/>
      <c r="Q13" s="3"/>
      <c r="R13" s="3"/>
      <c r="S13" s="3"/>
      <c r="T13" s="3">
        <v>557.4344376970148</v>
      </c>
      <c r="U13" s="3"/>
      <c r="V13" s="3"/>
      <c r="W13" s="3"/>
      <c r="X13" s="3"/>
      <c r="Y13" s="3"/>
      <c r="Z13" s="3">
        <v>590.3625000000002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38199.0525</v>
      </c>
      <c r="F14" s="3"/>
      <c r="G14" s="3"/>
      <c r="H14" s="3"/>
      <c r="I14" s="3"/>
      <c r="J14" s="3">
        <v>42767.2755</v>
      </c>
      <c r="K14" s="3"/>
      <c r="L14" s="3"/>
      <c r="M14" s="3"/>
      <c r="N14" s="3"/>
      <c r="O14" s="3">
        <v>48677.06625</v>
      </c>
      <c r="P14" s="3"/>
      <c r="Q14" s="3"/>
      <c r="R14" s="3"/>
      <c r="S14" s="3"/>
      <c r="T14" s="3">
        <v>37518.95699999999</v>
      </c>
      <c r="U14" s="3"/>
      <c r="V14" s="3"/>
      <c r="W14" s="3"/>
      <c r="X14" s="3"/>
      <c r="Y14" s="3"/>
      <c r="Z14" s="3">
        <v>38748.705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1650.941824355648</v>
      </c>
      <c r="F15" s="3"/>
      <c r="G15" s="3"/>
      <c r="H15" s="3"/>
      <c r="I15" s="3"/>
      <c r="J15" s="3">
        <v>1848.377884155389</v>
      </c>
      <c r="K15" s="3"/>
      <c r="L15" s="3"/>
      <c r="M15" s="3"/>
      <c r="N15" s="3"/>
      <c r="O15" s="3">
        <v>2261.147720540519</v>
      </c>
      <c r="P15" s="3"/>
      <c r="Q15" s="3"/>
      <c r="R15" s="3"/>
      <c r="S15" s="3"/>
      <c r="T15" s="3">
        <v>1581.289562302987</v>
      </c>
      <c r="U15" s="3"/>
      <c r="V15" s="3"/>
      <c r="W15" s="3"/>
      <c r="X15" s="3"/>
      <c r="Y15" s="3"/>
      <c r="Z15" s="3">
        <v>1674.697500000002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278523.6634335596</v>
      </c>
      <c r="H20" s="3">
        <v>274797.7638483965</v>
      </c>
      <c r="I20" s="3">
        <v>275337.4521147302</v>
      </c>
      <c r="J20" s="3">
        <v>277517.2255712203</v>
      </c>
      <c r="K20" s="3">
        <v>287450.2879377432</v>
      </c>
      <c r="L20" s="3">
        <v>285407.1744186046</v>
      </c>
      <c r="M20" s="3">
        <v>288077.6374212312</v>
      </c>
      <c r="N20" s="3">
        <v>288757.7651625425</v>
      </c>
      <c r="O20" s="3">
        <v>295034.0330578513</v>
      </c>
      <c r="P20" s="3">
        <v>292812.1359223301</v>
      </c>
      <c r="Q20" s="3">
        <v>289385.145631068</v>
      </c>
      <c r="R20" s="3">
        <v>281754.1762991744</v>
      </c>
      <c r="S20" s="3">
        <v>274193.1924198251</v>
      </c>
      <c r="T20" s="3">
        <v>262788.5960136121</v>
      </c>
      <c r="U20" s="3">
        <v>255209.227780476</v>
      </c>
      <c r="V20" s="3">
        <v>246665.7362797474</v>
      </c>
      <c r="W20" s="3">
        <v>239956.4824902724</v>
      </c>
      <c r="X20" s="3">
        <v>232832.902379796</v>
      </c>
      <c r="Y20" s="3">
        <v>223676.8470131132</v>
      </c>
      <c r="Z20" s="3">
        <v>215816.3822243808</v>
      </c>
      <c r="AA20" s="3">
        <v>209863.5575522098</v>
      </c>
      <c r="AB20" s="3">
        <v>209356.9451189898</v>
      </c>
      <c r="AC20" s="3">
        <v>205594.6406022341</v>
      </c>
      <c r="AD20" s="3">
        <v>197824.1830985916</v>
      </c>
      <c r="AE20" s="3">
        <v>197863.2719766877</v>
      </c>
      <c r="AF20" s="3">
        <v>196742.0383681399</v>
      </c>
      <c r="AG20" s="3">
        <v>195249.4604176785</v>
      </c>
      <c r="AH20" s="3">
        <v>194418.5529640427</v>
      </c>
      <c r="AI20" s="3">
        <v>193662.8386783284</v>
      </c>
      <c r="AJ20" s="3">
        <v>192815.1020408163</v>
      </c>
      <c r="AK20" s="3">
        <v>192498.9358600583</v>
      </c>
      <c r="AL20" s="3">
        <v>192297.9261418853</v>
      </c>
      <c r="AM20" s="3">
        <v>192395.0894071914</v>
      </c>
      <c r="AN20" s="3">
        <v>192748.7842565597</v>
      </c>
      <c r="AO20" s="3">
        <v>193586.7531584062</v>
      </c>
      <c r="AP20" s="3">
        <v>194205.7191448008</v>
      </c>
      <c r="AQ20" s="3">
        <v>195240.5850340136</v>
      </c>
      <c r="AR20" s="3">
        <v>196019.9475218659</v>
      </c>
      <c r="AS20" s="3">
        <v>196550.4897959183</v>
      </c>
      <c r="AT20" s="3">
        <v>196610.1243926142</v>
      </c>
      <c r="AU20" s="3">
        <v>196205.5344995141</v>
      </c>
      <c r="AV20" s="3">
        <v>195576.286686103</v>
      </c>
      <c r="AW20" s="3">
        <v>194700.7891156462</v>
      </c>
      <c r="AX20" s="3">
        <v>193597.5490767736</v>
      </c>
      <c r="AY20" s="3">
        <v>191704.6647230321</v>
      </c>
      <c r="AZ20" s="3">
        <v>189673.4897959183</v>
      </c>
      <c r="BA20" s="3">
        <v>186981.1933916424</v>
      </c>
      <c r="BB20" s="3">
        <v>184354.7006802721</v>
      </c>
      <c r="BC20" s="3">
        <v>181706.6161321671</v>
      </c>
      <c r="BD20" s="3">
        <v>178731.055393586</v>
      </c>
      <c r="BE20" s="3">
        <v>175739.5578231292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262263.3365664404</v>
      </c>
      <c r="H21" s="3">
        <v>259733.2361516035</v>
      </c>
      <c r="I21" s="3">
        <v>260489.5478852698</v>
      </c>
      <c r="J21" s="3">
        <v>262551.7744287798</v>
      </c>
      <c r="K21" s="3">
        <v>272206.7120622568</v>
      </c>
      <c r="L21" s="3">
        <v>268239.8255813954</v>
      </c>
      <c r="M21" s="3">
        <v>271004.3625787687</v>
      </c>
      <c r="N21" s="3">
        <v>272156.2348374575</v>
      </c>
      <c r="O21" s="3">
        <v>279123.9669421487</v>
      </c>
      <c r="P21" s="3">
        <v>276237.8640776699</v>
      </c>
      <c r="Q21" s="3">
        <v>273004.854368932</v>
      </c>
      <c r="R21" s="3">
        <v>266056.8237008256</v>
      </c>
      <c r="S21" s="3">
        <v>259161.8075801749</v>
      </c>
      <c r="T21" s="3">
        <v>248617.4039863879</v>
      </c>
      <c r="U21" s="3">
        <v>240990.772219524</v>
      </c>
      <c r="V21" s="3">
        <v>232923.2637202526</v>
      </c>
      <c r="W21" s="3">
        <v>227231.5175097276</v>
      </c>
      <c r="X21" s="3">
        <v>219861.097620204</v>
      </c>
      <c r="Y21" s="3">
        <v>211215.1529868868</v>
      </c>
      <c r="Z21" s="3">
        <v>203792.6177756192</v>
      </c>
      <c r="AA21" s="3">
        <v>198171.4424477902</v>
      </c>
      <c r="AB21" s="3">
        <v>197693.0548810102</v>
      </c>
      <c r="AC21" s="3">
        <v>194140.3593977659</v>
      </c>
      <c r="AD21" s="3">
        <v>186802.8169014085</v>
      </c>
      <c r="AE21" s="3">
        <v>186839.7280233123</v>
      </c>
      <c r="AF21" s="3">
        <v>185780.9616318601</v>
      </c>
      <c r="AG21" s="3">
        <v>184371.5395823215</v>
      </c>
      <c r="AH21" s="3">
        <v>183760.4470359572</v>
      </c>
      <c r="AI21" s="3">
        <v>183046.1613216715</v>
      </c>
      <c r="AJ21" s="3">
        <v>182244.8979591837</v>
      </c>
      <c r="AK21" s="3">
        <v>181946.0641399417</v>
      </c>
      <c r="AL21" s="3">
        <v>181756.0738581147</v>
      </c>
      <c r="AM21" s="3">
        <v>181847.9105928085</v>
      </c>
      <c r="AN21" s="3">
        <v>182182.2157434402</v>
      </c>
      <c r="AO21" s="3">
        <v>182974.2468415938</v>
      </c>
      <c r="AP21" s="3">
        <v>183559.2808551992</v>
      </c>
      <c r="AQ21" s="3">
        <v>184537.4149659864</v>
      </c>
      <c r="AR21" s="3">
        <v>185274.0524781341</v>
      </c>
      <c r="AS21" s="3">
        <v>185775.5102040816</v>
      </c>
      <c r="AT21" s="3">
        <v>185831.8756073858</v>
      </c>
      <c r="AU21" s="3">
        <v>185449.4655004859</v>
      </c>
      <c r="AV21" s="3">
        <v>184854.713313897</v>
      </c>
      <c r="AW21" s="3">
        <v>184027.2108843537</v>
      </c>
      <c r="AX21" s="3">
        <v>182984.4509232264</v>
      </c>
      <c r="AY21" s="3">
        <v>181195.3352769679</v>
      </c>
      <c r="AZ21" s="3">
        <v>179275.5102040816</v>
      </c>
      <c r="BA21" s="3">
        <v>176730.8066083576</v>
      </c>
      <c r="BB21" s="3">
        <v>174248.2993197279</v>
      </c>
      <c r="BC21" s="3">
        <v>171745.3838678328</v>
      </c>
      <c r="BD21" s="3">
        <v>168932.944606414</v>
      </c>
      <c r="BE21" s="3">
        <v>166105.4421768707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-0.003743279748344324</v>
      </c>
      <c r="H36" s="3">
        <v>0.001554195217424837</v>
      </c>
      <c r="I36" s="3">
        <v>0.008241514709126421</v>
      </c>
      <c r="J36" s="3">
        <v>0.009935609587922497</v>
      </c>
      <c r="K36" s="3">
        <v>0.007253972357169212</v>
      </c>
      <c r="L36" s="3">
        <v>0.006884594619916903</v>
      </c>
      <c r="M36" s="3">
        <v>0.007160218196922745</v>
      </c>
      <c r="N36" s="3">
        <v>0.008398202893785961</v>
      </c>
      <c r="O36" s="3">
        <v>0.004223384238718961</v>
      </c>
      <c r="P36" s="3">
        <v>0.001539015171896581</v>
      </c>
      <c r="Q36" s="3">
        <v>-0.0008990350554479552</v>
      </c>
      <c r="R36" s="3">
        <v>0.0007100578769385019</v>
      </c>
      <c r="S36" s="3">
        <v>0.001436675875196165</v>
      </c>
      <c r="T36" s="3">
        <v>0.0002601676209291408</v>
      </c>
      <c r="U36" s="3">
        <v>-0.0009887799758943742</v>
      </c>
      <c r="V36" s="3">
        <v>-0.001232908421478081</v>
      </c>
      <c r="W36" s="3">
        <v>-0.001395344593363379</v>
      </c>
      <c r="X36" s="3">
        <v>-0.001253578401347917</v>
      </c>
      <c r="Y36" s="3">
        <v>-0.0002433935308759972</v>
      </c>
      <c r="Z36" s="3">
        <v>0.0005483271671176356</v>
      </c>
      <c r="AA36" s="3">
        <v>0.002008357596031721</v>
      </c>
      <c r="AB36" s="3">
        <v>0.002622896896331794</v>
      </c>
      <c r="AC36" s="3">
        <v>0.001896168463315194</v>
      </c>
      <c r="AD36" s="3">
        <v>0.003370908435848585</v>
      </c>
      <c r="AE36" s="3">
        <v>0.003381881947113997</v>
      </c>
      <c r="AF36" s="3">
        <v>0.002637269792101552</v>
      </c>
      <c r="AG36" s="3">
        <v>0.002369411680428138</v>
      </c>
      <c r="AH36" s="3">
        <v>0.002400351606845294</v>
      </c>
      <c r="AI36" s="3">
        <v>0.002537368558519933</v>
      </c>
      <c r="AJ36" s="3">
        <v>0.002438095507390982</v>
      </c>
      <c r="AK36" s="3">
        <v>0.002164067863193425</v>
      </c>
      <c r="AL36" s="3">
        <v>0.002515479750292774</v>
      </c>
      <c r="AM36" s="3">
        <v>0.002868534050822738</v>
      </c>
      <c r="AN36" s="3">
        <v>0.002856124676899901</v>
      </c>
      <c r="AO36" s="3">
        <v>0.002671833090637329</v>
      </c>
      <c r="AP36" s="3">
        <v>0.002870030476894616</v>
      </c>
      <c r="AQ36" s="3">
        <v>0.002787264065189889</v>
      </c>
      <c r="AR36" s="3">
        <v>0.00264021575971862</v>
      </c>
      <c r="AS36" s="3">
        <v>0.002389732598988132</v>
      </c>
      <c r="AT36" s="3">
        <v>0.002241428825326218</v>
      </c>
      <c r="AU36" s="3">
        <v>0.002452922776643262</v>
      </c>
      <c r="AV36" s="3">
        <v>0.002358208033338717</v>
      </c>
      <c r="AW36" s="3">
        <v>0.00191782646840387</v>
      </c>
      <c r="AX36" s="3">
        <v>0.001766925293656148</v>
      </c>
      <c r="AY36" s="3">
        <v>0.001911822402097884</v>
      </c>
      <c r="AZ36" s="3">
        <v>0.001739266848062967</v>
      </c>
      <c r="BA36" s="3">
        <v>0.001686380758772061</v>
      </c>
      <c r="BB36" s="3">
        <v>0.001690184953417168</v>
      </c>
      <c r="BC36" s="3">
        <v>0.001710254411968865</v>
      </c>
      <c r="BD36" s="3">
        <v>0.00157450984944233</v>
      </c>
      <c r="BE36" s="3">
        <v>0.001743615998109642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-0.002810519878172847</v>
      </c>
      <c r="H37" s="3">
        <v>0.001767460995241039</v>
      </c>
      <c r="I37" s="3">
        <v>0.007389230907979262</v>
      </c>
      <c r="J37" s="3">
        <v>0.009124768617093245</v>
      </c>
      <c r="K37" s="3">
        <v>0.005994841309046902</v>
      </c>
      <c r="L37" s="3">
        <v>0.006178413897146916</v>
      </c>
      <c r="M37" s="3">
        <v>0.006566216037090336</v>
      </c>
      <c r="N37" s="3">
        <v>0.007937472982694415</v>
      </c>
      <c r="O37" s="3">
        <v>0.003516212619545512</v>
      </c>
      <c r="P37" s="3">
        <v>0.0008388296879216947</v>
      </c>
      <c r="Q37" s="3">
        <v>-0.001442838161749101</v>
      </c>
      <c r="R37" s="3">
        <v>0.000660267008420781</v>
      </c>
      <c r="S37" s="3">
        <v>0.001621950624287954</v>
      </c>
      <c r="T37" s="3">
        <v>0.0002070013477139329</v>
      </c>
      <c r="U37" s="3">
        <v>-0.001181637556971286</v>
      </c>
      <c r="V37" s="3">
        <v>-0.001042986747328035</v>
      </c>
      <c r="W37" s="3">
        <v>-0.001161435532814091</v>
      </c>
      <c r="X37" s="3">
        <v>-0.001347333230896786</v>
      </c>
      <c r="Y37" s="3">
        <v>-0.0002102705353785416</v>
      </c>
      <c r="Z37" s="3">
        <v>0.0007618483543791121</v>
      </c>
      <c r="AA37" s="3">
        <v>0.002104832228695365</v>
      </c>
      <c r="AB37" s="3">
        <v>0.00278593854261888</v>
      </c>
      <c r="AC37" s="3">
        <v>0.002090632313268174</v>
      </c>
      <c r="AD37" s="3">
        <v>0.003134499249570831</v>
      </c>
      <c r="AE37" s="3">
        <v>0.002758503786891611</v>
      </c>
      <c r="AF37" s="3">
        <v>0.001999128258274926</v>
      </c>
      <c r="AG37" s="3">
        <v>0.001725432276475506</v>
      </c>
      <c r="AH37" s="3">
        <v>0.001671869755818629</v>
      </c>
      <c r="AI37" s="3">
        <v>0.001809373994797313</v>
      </c>
      <c r="AJ37" s="3">
        <v>0.00170663173660099</v>
      </c>
      <c r="AK37" s="3">
        <v>0.001423238879579723</v>
      </c>
      <c r="AL37" s="3">
        <v>0.00176801481462806</v>
      </c>
      <c r="AM37" s="3">
        <v>0.002120991828506255</v>
      </c>
      <c r="AN37" s="3">
        <v>0.00210618316968158</v>
      </c>
      <c r="AO37" s="3">
        <v>0.001913348690043711</v>
      </c>
      <c r="AP37" s="3">
        <v>0.002117395210948296</v>
      </c>
      <c r="AQ37" s="3">
        <v>0.002050761525019942</v>
      </c>
      <c r="AR37" s="3">
        <v>0.001915454708216356</v>
      </c>
      <c r="AS37" s="3">
        <v>0.001665298640714947</v>
      </c>
      <c r="AT37" s="3">
        <v>0.001513420929017163</v>
      </c>
      <c r="AU37" s="3">
        <v>0.001732844230658059</v>
      </c>
      <c r="AV37" s="3">
        <v>0.001642966321736298</v>
      </c>
      <c r="AW37" s="3">
        <v>0.001200374610081214</v>
      </c>
      <c r="AX37" s="3">
        <v>0.001051133701054491</v>
      </c>
      <c r="AY37" s="3">
        <v>0.001206158897170854</v>
      </c>
      <c r="AZ37" s="3">
        <v>0.001040606636731284</v>
      </c>
      <c r="BA37" s="3">
        <v>0.0009898059616111337</v>
      </c>
      <c r="BB37" s="3">
        <v>0.0009894583435433751</v>
      </c>
      <c r="BC37" s="3">
        <v>0.001002740084179889</v>
      </c>
      <c r="BD37" s="3">
        <v>0.0008725616343005351</v>
      </c>
      <c r="BE37" s="3">
        <v>0.001040298968515886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0.007626177997008505</v>
      </c>
      <c r="H38" s="3">
        <v>0.005711453689722606</v>
      </c>
      <c r="I38" s="3">
        <v>0.004653689060694491</v>
      </c>
      <c r="J38" s="3">
        <v>0.006401854950203756</v>
      </c>
      <c r="K38" s="3">
        <v>0.007973251908501375</v>
      </c>
      <c r="L38" s="3">
        <v>0.007651401924205188</v>
      </c>
      <c r="M38" s="3">
        <v>0.008448588161530263</v>
      </c>
      <c r="N38" s="3">
        <v>0.01030717183136764</v>
      </c>
      <c r="O38" s="3">
        <v>0.009835222245583856</v>
      </c>
      <c r="P38" s="3">
        <v>0.008513810177163132</v>
      </c>
      <c r="Q38" s="3">
        <v>0.007041683355573354</v>
      </c>
      <c r="R38" s="3">
        <v>0.005190682795007583</v>
      </c>
      <c r="S38" s="3">
        <v>0.003244622340876984</v>
      </c>
      <c r="T38" s="3">
        <v>0.001970626312087496</v>
      </c>
      <c r="U38" s="3">
        <v>0.001347865705267616</v>
      </c>
      <c r="V38" s="3">
        <v>0.0009039438886776391</v>
      </c>
      <c r="W38" s="3">
        <v>0.001113005437723357</v>
      </c>
      <c r="X38" s="3">
        <v>0.00204783015630692</v>
      </c>
      <c r="Y38" s="3">
        <v>0.00212559835636301</v>
      </c>
      <c r="Z38" s="3">
        <v>0.001573604526014808</v>
      </c>
      <c r="AA38" s="3">
        <v>0.001899567818453785</v>
      </c>
      <c r="AB38" s="3">
        <v>0.003014854907298516</v>
      </c>
      <c r="AC38" s="3">
        <v>0.003050203389947239</v>
      </c>
      <c r="AD38" s="3">
        <v>0.002734779041592737</v>
      </c>
      <c r="AE38" s="3">
        <v>0.002959071466820603</v>
      </c>
      <c r="AF38" s="3">
        <v>0.002690387660913032</v>
      </c>
      <c r="AG38" s="3">
        <v>0.002528084496151733</v>
      </c>
      <c r="AH38" s="3">
        <v>0.002556940753304719</v>
      </c>
      <c r="AI38" s="3">
        <v>0.002666471882180717</v>
      </c>
      <c r="AJ38" s="3">
        <v>0.002620928034033325</v>
      </c>
      <c r="AK38" s="3">
        <v>0.00254534884634417</v>
      </c>
      <c r="AL38" s="3">
        <v>0.002719573615007523</v>
      </c>
      <c r="AM38" s="3">
        <v>0.002901437057173373</v>
      </c>
      <c r="AN38" s="3">
        <v>0.002898949079627019</v>
      </c>
      <c r="AO38" s="3">
        <v>0.002898518154364832</v>
      </c>
      <c r="AP38" s="3">
        <v>0.003003161131377826</v>
      </c>
      <c r="AQ38" s="3">
        <v>0.003048645276611724</v>
      </c>
      <c r="AR38" s="3">
        <v>0.003046626357150413</v>
      </c>
      <c r="AS38" s="3">
        <v>0.003008433571704611</v>
      </c>
      <c r="AT38" s="3">
        <v>0.003016204623423151</v>
      </c>
      <c r="AU38" s="3">
        <v>0.00318188757453921</v>
      </c>
      <c r="AV38" s="3">
        <v>0.00317948682914894</v>
      </c>
      <c r="AW38" s="3">
        <v>0.002980738381278345</v>
      </c>
      <c r="AX38" s="3">
        <v>0.003005281535900825</v>
      </c>
      <c r="AY38" s="3">
        <v>0.003095882044197476</v>
      </c>
      <c r="AZ38" s="3">
        <v>0.003082429898566275</v>
      </c>
      <c r="BA38" s="3">
        <v>0.003031957890101146</v>
      </c>
      <c r="BB38" s="3">
        <v>0.003015093007396155</v>
      </c>
      <c r="BC38" s="3">
        <v>0.003044623426345649</v>
      </c>
      <c r="BD38" s="3">
        <v>0.002953707272112724</v>
      </c>
      <c r="BE38" s="3">
        <v>0.002986342150819582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0.006968317529875367</v>
      </c>
      <c r="H39" s="3">
        <v>0.005173215047266059</v>
      </c>
      <c r="I39" s="3">
        <v>0.004046141702836075</v>
      </c>
      <c r="J39" s="3">
        <v>0.005482873966919922</v>
      </c>
      <c r="K39" s="3">
        <v>0.006989613684440726</v>
      </c>
      <c r="L39" s="3">
        <v>0.006794233637235664</v>
      </c>
      <c r="M39" s="3">
        <v>0.007660456553442007</v>
      </c>
      <c r="N39" s="3">
        <v>0.009154029741307159</v>
      </c>
      <c r="O39" s="3">
        <v>0.008291402635540769</v>
      </c>
      <c r="P39" s="3">
        <v>0.006903470145840443</v>
      </c>
      <c r="Q39" s="3">
        <v>0.005799267070287461</v>
      </c>
      <c r="R39" s="3">
        <v>0.004484703530259539</v>
      </c>
      <c r="S39" s="3">
        <v>0.002747523484930204</v>
      </c>
      <c r="T39" s="3">
        <v>0.001246371470952315</v>
      </c>
      <c r="U39" s="3">
        <v>0.0003858545101790609</v>
      </c>
      <c r="V39" s="3">
        <v>-0.0003060844933567601</v>
      </c>
      <c r="W39" s="3">
        <v>-0.0002369822718248858</v>
      </c>
      <c r="X39" s="3">
        <v>0.0005991291690347625</v>
      </c>
      <c r="Y39" s="3">
        <v>0.00090711397399241</v>
      </c>
      <c r="Z39" s="3">
        <v>0.001151451159128766</v>
      </c>
      <c r="AA39" s="3">
        <v>0.002200764273240202</v>
      </c>
      <c r="AB39" s="3">
        <v>0.003523392852396488</v>
      </c>
      <c r="AC39" s="3">
        <v>0.003521232890475358</v>
      </c>
      <c r="AD39" s="3">
        <v>0.002797429001012305</v>
      </c>
      <c r="AE39" s="3">
        <v>0.002692401685324381</v>
      </c>
      <c r="AF39" s="3">
        <v>0.002415709370850248</v>
      </c>
      <c r="AG39" s="3">
        <v>0.002247241581736571</v>
      </c>
      <c r="AH39" s="3">
        <v>0.002271681868534658</v>
      </c>
      <c r="AI39" s="3">
        <v>0.002376274295165824</v>
      </c>
      <c r="AJ39" s="3">
        <v>0.002321255626190367</v>
      </c>
      <c r="AK39" s="3">
        <v>0.002236294245231864</v>
      </c>
      <c r="AL39" s="3">
        <v>0.002407647113002143</v>
      </c>
      <c r="AM39" s="3">
        <v>0.002585206184473725</v>
      </c>
      <c r="AN39" s="3">
        <v>0.002577282169423286</v>
      </c>
      <c r="AO39" s="3">
        <v>0.002572992439429656</v>
      </c>
      <c r="AP39" s="3">
        <v>0.00267453210983339</v>
      </c>
      <c r="AQ39" s="3">
        <v>0.002720479624369972</v>
      </c>
      <c r="AR39" s="3">
        <v>0.002717361091036072</v>
      </c>
      <c r="AS39" s="3">
        <v>0.002679022708473546</v>
      </c>
      <c r="AT39" s="3">
        <v>0.002685644789132937</v>
      </c>
      <c r="AU39" s="3">
        <v>0.002852899899681178</v>
      </c>
      <c r="AV39" s="3">
        <v>0.002848872532593076</v>
      </c>
      <c r="AW39" s="3">
        <v>0.002647923962380467</v>
      </c>
      <c r="AX39" s="3">
        <v>0.00267383519008891</v>
      </c>
      <c r="AY39" s="3">
        <v>0.002771322551022456</v>
      </c>
      <c r="AZ39" s="3">
        <v>0.002761835168640342</v>
      </c>
      <c r="BA39" s="3">
        <v>0.00270936752187107</v>
      </c>
      <c r="BB39" s="3">
        <v>0.002695935035454</v>
      </c>
      <c r="BC39" s="3">
        <v>0.002726706242936528</v>
      </c>
      <c r="BD39" s="3">
        <v>0.002635133786274704</v>
      </c>
      <c r="BE39" s="3">
        <v>0.002674954966557017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0.0006845641054250221</v>
      </c>
      <c r="H40" s="3">
        <v>0.002407202962520288</v>
      </c>
      <c r="I40" s="3">
        <v>0.007206242477407793</v>
      </c>
      <c r="J40" s="3">
        <v>0.009843256001446879</v>
      </c>
      <c r="K40" s="3">
        <v>0.006574408545734183</v>
      </c>
      <c r="L40" s="3">
        <v>0.003555053071834123</v>
      </c>
      <c r="M40" s="3">
        <v>0.006099406995471041</v>
      </c>
      <c r="N40" s="3">
        <v>0.008292120026111167</v>
      </c>
      <c r="O40" s="3">
        <v>0.005899690430959443</v>
      </c>
      <c r="P40" s="3">
        <v>0.004391070964380552</v>
      </c>
      <c r="Q40" s="3">
        <v>0.003891989529240606</v>
      </c>
      <c r="R40" s="3">
        <v>0.004541705265164257</v>
      </c>
      <c r="S40" s="3">
        <v>0.004748835742767107</v>
      </c>
      <c r="T40" s="3">
        <v>0.002431268086825676</v>
      </c>
      <c r="U40" s="3">
        <v>0.001330561574406014</v>
      </c>
      <c r="V40" s="3">
        <v>0.00288430240830101</v>
      </c>
      <c r="W40" s="3">
        <v>0.004030019104322299</v>
      </c>
      <c r="X40" s="3">
        <v>0.003565059875196792</v>
      </c>
      <c r="Y40" s="3">
        <v>0.001505430862603252</v>
      </c>
      <c r="Z40" s="3">
        <v>0.0008590965848930747</v>
      </c>
      <c r="AA40" s="3">
        <v>0.002825946185164601</v>
      </c>
      <c r="AB40" s="3">
        <v>0.004294480634222424</v>
      </c>
      <c r="AC40" s="3">
        <v>0.004689311373495609</v>
      </c>
      <c r="AD40" s="3">
        <v>0.0027673424564772</v>
      </c>
      <c r="AE40" s="3">
        <v>0.001882184886305856</v>
      </c>
      <c r="AF40" s="3">
        <v>0.001515024614445067</v>
      </c>
      <c r="AG40" s="3">
        <v>0.001272318593336536</v>
      </c>
      <c r="AH40" s="3">
        <v>0.001264919909949522</v>
      </c>
      <c r="AI40" s="3">
        <v>0.001337809020528033</v>
      </c>
      <c r="AJ40" s="3">
        <v>0.001229499927652815</v>
      </c>
      <c r="AK40" s="3">
        <v>0.001076979586121257</v>
      </c>
      <c r="AL40" s="3">
        <v>0.001213015897127069</v>
      </c>
      <c r="AM40" s="3">
        <v>0.00136179600415269</v>
      </c>
      <c r="AN40" s="3">
        <v>0.001300876223730595</v>
      </c>
      <c r="AO40" s="3">
        <v>0.001241764179888841</v>
      </c>
      <c r="AP40" s="3">
        <v>0.001303875670213993</v>
      </c>
      <c r="AQ40" s="3">
        <v>0.001314040337333486</v>
      </c>
      <c r="AR40" s="3">
        <v>0.001290753974992863</v>
      </c>
      <c r="AS40" s="3">
        <v>0.001240993015666247</v>
      </c>
      <c r="AT40" s="3">
        <v>0.001239870728275059</v>
      </c>
      <c r="AU40" s="3">
        <v>0.001401532192591106</v>
      </c>
      <c r="AV40" s="3">
        <v>0.001399020536914443</v>
      </c>
      <c r="AW40" s="3">
        <v>0.001192824988280658</v>
      </c>
      <c r="AX40" s="3">
        <v>0.001234135976929035</v>
      </c>
      <c r="AY40" s="3">
        <v>0.001347117023098953</v>
      </c>
      <c r="AZ40" s="3">
        <v>0.001354453596189259</v>
      </c>
      <c r="BA40" s="3">
        <v>0.001323341981633955</v>
      </c>
      <c r="BB40" s="3">
        <v>0.001332182089065254</v>
      </c>
      <c r="BC40" s="3">
        <v>0.001395149232673366</v>
      </c>
      <c r="BD40" s="3">
        <v>0.00132010235401368</v>
      </c>
      <c r="BE40" s="3">
        <v>0.001392052299942704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0.001393306782690477</v>
      </c>
      <c r="H41" s="3">
        <v>0.002818850493672195</v>
      </c>
      <c r="I41" s="3">
        <v>0.007782462197895332</v>
      </c>
      <c r="J41" s="3">
        <v>0.01014993619103584</v>
      </c>
      <c r="K41" s="3">
        <v>0.007224368552681363</v>
      </c>
      <c r="L41" s="3">
        <v>0.00527921548480783</v>
      </c>
      <c r="M41" s="3">
        <v>0.008744636966967459</v>
      </c>
      <c r="N41" s="3">
        <v>0.01150042828042226</v>
      </c>
      <c r="O41" s="3">
        <v>0.009071138803288371</v>
      </c>
      <c r="P41" s="3">
        <v>0.007880547413788633</v>
      </c>
      <c r="Q41" s="3">
        <v>0.006778382300825024</v>
      </c>
      <c r="R41" s="3">
        <v>0.005603254843311999</v>
      </c>
      <c r="S41" s="3">
        <v>0.004871526586286597</v>
      </c>
      <c r="T41" s="3">
        <v>0.002868174602880765</v>
      </c>
      <c r="U41" s="3">
        <v>0.001301328516769587</v>
      </c>
      <c r="V41" s="3">
        <v>0.001219329738671809</v>
      </c>
      <c r="W41" s="3">
        <v>0.001379435558987512</v>
      </c>
      <c r="X41" s="3">
        <v>0.001503318267481079</v>
      </c>
      <c r="Y41" s="3">
        <v>0.001600632147018392</v>
      </c>
      <c r="Z41" s="3">
        <v>0.001726088080139806</v>
      </c>
      <c r="AA41" s="3">
        <v>0.002759891899618579</v>
      </c>
      <c r="AB41" s="3">
        <v>0.004364112783411821</v>
      </c>
      <c r="AC41" s="3">
        <v>0.004467295578663912</v>
      </c>
      <c r="AD41" s="3">
        <v>0.00253171184004375</v>
      </c>
      <c r="AE41" s="3">
        <v>0.001428287301089237</v>
      </c>
      <c r="AF41" s="3">
        <v>0.001072567974228196</v>
      </c>
      <c r="AG41" s="3">
        <v>0.0008418323913469608</v>
      </c>
      <c r="AH41" s="3">
        <v>0.0008304586815447513</v>
      </c>
      <c r="AI41" s="3">
        <v>0.0009015174208184492</v>
      </c>
      <c r="AJ41" s="3">
        <v>0.0007923373832343639</v>
      </c>
      <c r="AK41" s="3">
        <v>0.0006432782618010425</v>
      </c>
      <c r="AL41" s="3">
        <v>0.0007778879755544608</v>
      </c>
      <c r="AM41" s="3">
        <v>0.0009213839006038119</v>
      </c>
      <c r="AN41" s="3">
        <v>0.0008592402797317915</v>
      </c>
      <c r="AO41" s="3">
        <v>0.0008037979540128099</v>
      </c>
      <c r="AP41" s="3">
        <v>0.0008617148593605067</v>
      </c>
      <c r="AQ41" s="3">
        <v>0.0008712655204959713</v>
      </c>
      <c r="AR41" s="3">
        <v>0.0008452739411752365</v>
      </c>
      <c r="AS41" s="3">
        <v>0.0007906199523294652</v>
      </c>
      <c r="AT41" s="3">
        <v>0.0007894517217879866</v>
      </c>
      <c r="AU41" s="3">
        <v>0.0009521705736009925</v>
      </c>
      <c r="AV41" s="3">
        <v>0.00095000492377372</v>
      </c>
      <c r="AW41" s="3">
        <v>0.0007442484909123161</v>
      </c>
      <c r="AX41" s="3">
        <v>0.0007828549828253149</v>
      </c>
      <c r="AY41" s="3">
        <v>0.0008999270258369631</v>
      </c>
      <c r="AZ41" s="3">
        <v>0.0009095604939156963</v>
      </c>
      <c r="BA41" s="3">
        <v>0.0008771093425103282</v>
      </c>
      <c r="BB41" s="3">
        <v>0.0008873771751276931</v>
      </c>
      <c r="BC41" s="3">
        <v>0.0009530477496817247</v>
      </c>
      <c r="BD41" s="3">
        <v>0.0008785614013651108</v>
      </c>
      <c r="BE41" s="3">
        <v>0.0009544369704878057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-0.0007821953530256308</v>
      </c>
      <c r="H42" s="3">
        <v>0.000471810420589112</v>
      </c>
      <c r="I42" s="3">
        <v>0.0007943860079765335</v>
      </c>
      <c r="J42" s="3">
        <v>0.002882841391999261</v>
      </c>
      <c r="K42" s="3">
        <v>0.0001419445653287292</v>
      </c>
      <c r="L42" s="3">
        <v>0.001215934938943115</v>
      </c>
      <c r="M42" s="3">
        <v>0.0002019491368777241</v>
      </c>
      <c r="N42" s="3">
        <v>0.0003250442851475868</v>
      </c>
      <c r="O42" s="3">
        <v>0.0002716077005785378</v>
      </c>
      <c r="P42" s="3">
        <v>0.0002838205390519626</v>
      </c>
      <c r="Q42" s="3">
        <v>3.889670460208383E-05</v>
      </c>
      <c r="R42" s="3">
        <v>-0.0007281610987663758</v>
      </c>
      <c r="S42" s="3">
        <v>-0.0004803822044380219</v>
      </c>
      <c r="T42" s="3">
        <v>-0.001010325570764826</v>
      </c>
      <c r="U42" s="3">
        <v>-0.002395424868740152</v>
      </c>
      <c r="V42" s="3">
        <v>-0.0004845184809194035</v>
      </c>
      <c r="W42" s="3">
        <v>-0.002298557093674743</v>
      </c>
      <c r="X42" s="3">
        <v>-0.0001964924405466526</v>
      </c>
      <c r="Y42" s="3">
        <v>-0.0008041517387143806</v>
      </c>
      <c r="Z42" s="3">
        <v>-0.004198237562243019</v>
      </c>
      <c r="AA42" s="3">
        <v>0.002739121984998305</v>
      </c>
      <c r="AB42" s="3">
        <v>-0.002530856267115589</v>
      </c>
      <c r="AC42" s="3">
        <v>0.002981530656956752</v>
      </c>
      <c r="AD42" s="3">
        <v>-4.221905232940247E-05</v>
      </c>
      <c r="AE42" s="3">
        <v>-0.0002584957888705888</v>
      </c>
      <c r="AF42" s="3">
        <v>-0.0003010281344760681</v>
      </c>
      <c r="AG42" s="3">
        <v>-0.0003797049321123885</v>
      </c>
      <c r="AH42" s="3">
        <v>-0.0003603651171844463</v>
      </c>
      <c r="AI42" s="3">
        <v>-0.0004009741143352266</v>
      </c>
      <c r="AJ42" s="3">
        <v>-0.0003631900619964276</v>
      </c>
      <c r="AK42" s="3">
        <v>-0.0004180024865855184</v>
      </c>
      <c r="AL42" s="3">
        <v>-0.0003848388546103372</v>
      </c>
      <c r="AM42" s="3">
        <v>-0.0003394769170514311</v>
      </c>
      <c r="AN42" s="3">
        <v>-0.0003375490579698216</v>
      </c>
      <c r="AO42" s="3">
        <v>-0.00035487314838576</v>
      </c>
      <c r="AP42" s="3">
        <v>-0.0003431806989790532</v>
      </c>
      <c r="AQ42" s="3">
        <v>-0.0003344972135145501</v>
      </c>
      <c r="AR42" s="3">
        <v>-0.0003275309679228761</v>
      </c>
      <c r="AS42" s="3">
        <v>-0.0003022129943849893</v>
      </c>
      <c r="AT42" s="3">
        <v>-0.000293845608091844</v>
      </c>
      <c r="AU42" s="3">
        <v>-0.000289100476975205</v>
      </c>
      <c r="AV42" s="3">
        <v>-0.0002745193557096826</v>
      </c>
      <c r="AW42" s="3">
        <v>-0.0003226357064009432</v>
      </c>
      <c r="AX42" s="3">
        <v>-0.0002170658644468488</v>
      </c>
      <c r="AY42" s="3">
        <v>-0.0002484702701934305</v>
      </c>
      <c r="AZ42" s="3">
        <v>-0.0002890535727647106</v>
      </c>
      <c r="BA42" s="3">
        <v>-0.0002411511036144959</v>
      </c>
      <c r="BB42" s="3">
        <v>-0.0002344363623370002</v>
      </c>
      <c r="BC42" s="3">
        <v>-0.0002231670821429336</v>
      </c>
      <c r="BD42" s="3">
        <v>-0.0002198637015184196</v>
      </c>
      <c r="BE42" s="3">
        <v>-0.0002021198646037499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5.722286726266892E-05</v>
      </c>
      <c r="H43" s="3">
        <v>0.0005391996552951585</v>
      </c>
      <c r="I43" s="3">
        <v>0.0001925486350347151</v>
      </c>
      <c r="J43" s="3">
        <v>0.002982369806897893</v>
      </c>
      <c r="K43" s="3">
        <v>-0.000316374084480266</v>
      </c>
      <c r="L43" s="3">
        <v>0.0009939548431597196</v>
      </c>
      <c r="M43" s="3">
        <v>-9.962480026537577E-05</v>
      </c>
      <c r="N43" s="3">
        <v>0.000201975123108277</v>
      </c>
      <c r="O43" s="3">
        <v>0.0003178946573088198</v>
      </c>
      <c r="P43" s="3">
        <v>0.0004558257157325242</v>
      </c>
      <c r="Q43" s="3">
        <v>-8.43202194909333E-07</v>
      </c>
      <c r="R43" s="3">
        <v>-0.0006577525946022786</v>
      </c>
      <c r="S43" s="3">
        <v>3.67633215700429E-05</v>
      </c>
      <c r="T43" s="3">
        <v>-0.0007044717665890094</v>
      </c>
      <c r="U43" s="3">
        <v>-0.002608064586270816</v>
      </c>
      <c r="V43" s="3">
        <v>0.0001276142166977524</v>
      </c>
      <c r="W43" s="3">
        <v>-0.002361888156252645</v>
      </c>
      <c r="X43" s="3">
        <v>-0.0001087475097855445</v>
      </c>
      <c r="Y43" s="3">
        <v>-0.00062704848439254</v>
      </c>
      <c r="Z43" s="3">
        <v>-0.003133076250591723</v>
      </c>
      <c r="AA43" s="3">
        <v>0.002652962652536957</v>
      </c>
      <c r="AB43" s="3">
        <v>-0.001554368422527858</v>
      </c>
      <c r="AC43" s="3">
        <v>0.0017137076940712</v>
      </c>
      <c r="AD43" s="3">
        <v>-2.675240150778643E-05</v>
      </c>
      <c r="AE43" s="3">
        <v>-7.766214543261032E-05</v>
      </c>
      <c r="AF43" s="3">
        <v>-0.0001522866026616609</v>
      </c>
      <c r="AG43" s="3">
        <v>-0.0001563742608919468</v>
      </c>
      <c r="AH43" s="3">
        <v>-0.0001629228834813815</v>
      </c>
      <c r="AI43" s="3">
        <v>-0.0001774807892781898</v>
      </c>
      <c r="AJ43" s="3">
        <v>-0.0001525690048266559</v>
      </c>
      <c r="AK43" s="3">
        <v>-0.0002012333647036642</v>
      </c>
      <c r="AL43" s="3">
        <v>-0.0001497300498825195</v>
      </c>
      <c r="AM43" s="3">
        <v>-0.0001438291053335562</v>
      </c>
      <c r="AN43" s="3">
        <v>-0.0001879692858502093</v>
      </c>
      <c r="AO43" s="3">
        <v>-0.0001590562606061944</v>
      </c>
      <c r="AP43" s="3">
        <v>-0.0001953574786439372</v>
      </c>
      <c r="AQ43" s="3">
        <v>-0.0001634936911900829</v>
      </c>
      <c r="AR43" s="3">
        <v>-0.0001679792294657498</v>
      </c>
      <c r="AS43" s="3">
        <v>-0.0002093117041594721</v>
      </c>
      <c r="AT43" s="3">
        <v>-0.0001791700653971254</v>
      </c>
      <c r="AU43" s="3">
        <v>-0.0001698726460926057</v>
      </c>
      <c r="AV43" s="3">
        <v>-0.0001721433799968109</v>
      </c>
      <c r="AW43" s="3">
        <v>-0.0002192783459466253</v>
      </c>
      <c r="AX43" s="3">
        <v>-0.0001814407946937759</v>
      </c>
      <c r="AY43" s="3">
        <v>-0.0001752958851044559</v>
      </c>
      <c r="AZ43" s="3">
        <v>-0.0001778963350924646</v>
      </c>
      <c r="BA43" s="3">
        <v>-0.0001837189707215244</v>
      </c>
      <c r="BB43" s="3">
        <v>-0.0001857469889171322</v>
      </c>
      <c r="BC43" s="3">
        <v>-0.0001859649926050602</v>
      </c>
      <c r="BD43" s="3">
        <v>-0.0001938821639902287</v>
      </c>
      <c r="BE43" s="3">
        <v>-0.0001906476725097971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0.003056067012263532</v>
      </c>
      <c r="H50" s="3">
        <v>0.002993679209725353</v>
      </c>
      <c r="I50" s="3">
        <v>0.002892757180720469</v>
      </c>
      <c r="J50" s="3">
        <v>0.002816958230444457</v>
      </c>
      <c r="K50" s="3">
        <v>0.002646846912724413</v>
      </c>
      <c r="L50" s="3">
        <v>0.002586316975603927</v>
      </c>
      <c r="M50" s="3">
        <v>0.002543692424260955</v>
      </c>
      <c r="N50" s="3">
        <v>0.002482320837899173</v>
      </c>
      <c r="O50" s="3">
        <v>0.002444331779222551</v>
      </c>
      <c r="P50" s="3">
        <v>0.002416635064153957</v>
      </c>
      <c r="Q50" s="3">
        <v>0.002340220848949351</v>
      </c>
      <c r="R50" s="3">
        <v>0.002352431348660428</v>
      </c>
      <c r="S50" s="3">
        <v>0.002334082337980065</v>
      </c>
      <c r="T50" s="3">
        <v>0.002244049932691573</v>
      </c>
      <c r="U50" s="3">
        <v>0.002220551397168694</v>
      </c>
      <c r="V50" s="3">
        <v>0.002285124005819038</v>
      </c>
      <c r="W50" s="3">
        <v>0.002189748177201853</v>
      </c>
      <c r="X50" s="3">
        <v>0.002281473502272222</v>
      </c>
      <c r="Y50" s="3">
        <v>0.002196391150425206</v>
      </c>
      <c r="Z50" s="3">
        <v>0.002162252347055803</v>
      </c>
      <c r="AA50" s="3">
        <v>0.002473346784846875</v>
      </c>
      <c r="AB50" s="3">
        <v>0.002452301296759446</v>
      </c>
      <c r="AC50" s="3">
        <v>0.002774546576033146</v>
      </c>
      <c r="AD50" s="3">
        <v>0.00215222059815048</v>
      </c>
      <c r="AE50" s="3">
        <v>0.002259807910785307</v>
      </c>
      <c r="AF50" s="3">
        <v>0.00223226284493513</v>
      </c>
      <c r="AG50" s="3">
        <v>0.002203638063171014</v>
      </c>
      <c r="AH50" s="3">
        <v>0.002179950300979942</v>
      </c>
      <c r="AI50" s="3">
        <v>0.002146578755622434</v>
      </c>
      <c r="AJ50" s="3">
        <v>0.002115364771437416</v>
      </c>
      <c r="AK50" s="3">
        <v>0.002073047255299308</v>
      </c>
      <c r="AL50" s="3">
        <v>0.00203681432164565</v>
      </c>
      <c r="AM50" s="3">
        <v>0.002000843107548033</v>
      </c>
      <c r="AN50" s="3">
        <v>0.001958930282264211</v>
      </c>
      <c r="AO50" s="3">
        <v>0.001916866901433993</v>
      </c>
      <c r="AP50" s="3">
        <v>0.001878136531411074</v>
      </c>
      <c r="AQ50" s="3">
        <v>0.001837525952744448</v>
      </c>
      <c r="AR50" s="3">
        <v>0.001795803900509021</v>
      </c>
      <c r="AS50" s="3">
        <v>0.001752366887285131</v>
      </c>
      <c r="AT50" s="3">
        <v>0.00170477300325622</v>
      </c>
      <c r="AU50" s="3">
        <v>0.001655995767581361</v>
      </c>
      <c r="AV50" s="3">
        <v>0.001612554183148802</v>
      </c>
      <c r="AW50" s="3">
        <v>0.001572663878623403</v>
      </c>
      <c r="AX50" s="3">
        <v>0.001541377218844504</v>
      </c>
      <c r="AY50" s="3">
        <v>0.001502369871505788</v>
      </c>
      <c r="AZ50" s="3">
        <v>0.001471229700337667</v>
      </c>
      <c r="BA50" s="3">
        <v>0.001445618205995853</v>
      </c>
      <c r="BB50" s="3">
        <v>0.001416956982858988</v>
      </c>
      <c r="BC50" s="3">
        <v>0.001390602144810007</v>
      </c>
      <c r="BD50" s="3">
        <v>0.001366664591476327</v>
      </c>
      <c r="BE50" s="3">
        <v>0.001345078002911286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0.001447289150313058</v>
      </c>
      <c r="H51" s="3">
        <v>0.00142319594596874</v>
      </c>
      <c r="I51" s="3">
        <v>0.001407465031224918</v>
      </c>
      <c r="J51" s="3">
        <v>0.001382107628601992</v>
      </c>
      <c r="K51" s="3">
        <v>0.001293805683892957</v>
      </c>
      <c r="L51" s="3">
        <v>0.001280351073165702</v>
      </c>
      <c r="M51" s="3">
        <v>0.001246969869813232</v>
      </c>
      <c r="N51" s="3">
        <v>0.001239027706029686</v>
      </c>
      <c r="O51" s="3">
        <v>0.001237421690488071</v>
      </c>
      <c r="P51" s="3">
        <v>0.001256301073324068</v>
      </c>
      <c r="Q51" s="3">
        <v>0.001212230299629462</v>
      </c>
      <c r="R51" s="3">
        <v>0.001270046107720564</v>
      </c>
      <c r="S51" s="3">
        <v>0.001265402800526579</v>
      </c>
      <c r="T51" s="3">
        <v>0.001242391924719161</v>
      </c>
      <c r="U51" s="3">
        <v>0.001214485553920408</v>
      </c>
      <c r="V51" s="3">
        <v>0.001272765954550491</v>
      </c>
      <c r="W51" s="3">
        <v>0.001226416018956731</v>
      </c>
      <c r="X51" s="3">
        <v>0.00127391790124178</v>
      </c>
      <c r="Y51" s="3">
        <v>0.001250582007318992</v>
      </c>
      <c r="Z51" s="3">
        <v>0.001246889989758719</v>
      </c>
      <c r="AA51" s="3">
        <v>0.001358691630363046</v>
      </c>
      <c r="AB51" s="3">
        <v>0.001372187080582636</v>
      </c>
      <c r="AC51" s="3">
        <v>0.001475216660318018</v>
      </c>
      <c r="AD51" s="3">
        <v>0.001235784762522547</v>
      </c>
      <c r="AE51" s="3">
        <v>0.001335742351284204</v>
      </c>
      <c r="AF51" s="3">
        <v>0.001321205915419953</v>
      </c>
      <c r="AG51" s="3">
        <v>0.001310009651999699</v>
      </c>
      <c r="AH51" s="3">
        <v>0.001295153912680176</v>
      </c>
      <c r="AI51" s="3">
        <v>0.001276844936304465</v>
      </c>
      <c r="AJ51" s="3">
        <v>0.001257949817398362</v>
      </c>
      <c r="AK51" s="3">
        <v>0.001232538063881324</v>
      </c>
      <c r="AL51" s="3">
        <v>0.001210564755247678</v>
      </c>
      <c r="AM51" s="3">
        <v>0.001184618936648101</v>
      </c>
      <c r="AN51" s="3">
        <v>0.001157116876671222</v>
      </c>
      <c r="AO51" s="3">
        <v>0.001133239903592224</v>
      </c>
      <c r="AP51" s="3">
        <v>0.001105538373568326</v>
      </c>
      <c r="AQ51" s="3">
        <v>0.001080077455810891</v>
      </c>
      <c r="AR51" s="3">
        <v>0.001050805940739035</v>
      </c>
      <c r="AS51" s="3">
        <v>0.001021312858849552</v>
      </c>
      <c r="AT51" s="3">
        <v>0.0009943604032970118</v>
      </c>
      <c r="AU51" s="3">
        <v>0.0009637399130257485</v>
      </c>
      <c r="AV51" s="3">
        <v>0.0009346668376408677</v>
      </c>
      <c r="AW51" s="3">
        <v>0.0009078939239364657</v>
      </c>
      <c r="AX51" s="3">
        <v>0.0008858843229957032</v>
      </c>
      <c r="AY51" s="3">
        <v>0.0008625936468737172</v>
      </c>
      <c r="AZ51" s="3">
        <v>0.0008411183181355931</v>
      </c>
      <c r="BA51" s="3">
        <v>0.0008204848658925277</v>
      </c>
      <c r="BB51" s="3">
        <v>0.0008001787068344013</v>
      </c>
      <c r="BC51" s="3">
        <v>0.0007810794539856718</v>
      </c>
      <c r="BD51" s="3">
        <v>0.0007637816053804484</v>
      </c>
      <c r="BE51" s="3">
        <v>0.0007475282723513497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0.0006308026656476406</v>
      </c>
      <c r="H52" s="3">
        <v>0.0006538807217761287</v>
      </c>
      <c r="I52" s="3">
        <v>0.0006652032685051257</v>
      </c>
      <c r="J52" s="3">
        <v>0.0005231818469088581</v>
      </c>
      <c r="K52" s="3">
        <v>0.0005417335291508336</v>
      </c>
      <c r="L52" s="3">
        <v>0.0005158873944816552</v>
      </c>
      <c r="M52" s="3">
        <v>0.0005123104615608167</v>
      </c>
      <c r="N52" s="3">
        <v>0.0004692080050048854</v>
      </c>
      <c r="O52" s="3">
        <v>0.0004753470198295805</v>
      </c>
      <c r="P52" s="3">
        <v>0.0004792867110345938</v>
      </c>
      <c r="Q52" s="3">
        <v>0.0004427836331067981</v>
      </c>
      <c r="R52" s="3">
        <v>0.000421002617215697</v>
      </c>
      <c r="S52" s="3">
        <v>0.0003877856506175711</v>
      </c>
      <c r="T52" s="3">
        <v>0.0004086144394691692</v>
      </c>
      <c r="U52" s="3">
        <v>0.0003572303976398932</v>
      </c>
      <c r="V52" s="3">
        <v>0.0003551360256467341</v>
      </c>
      <c r="W52" s="3">
        <v>0.0003418074611633973</v>
      </c>
      <c r="X52" s="3">
        <v>0.0003610884555497888</v>
      </c>
      <c r="Y52" s="3">
        <v>0.0003592905568680803</v>
      </c>
      <c r="Z52" s="3">
        <v>0.0003050557926369596</v>
      </c>
      <c r="AA52" s="3">
        <v>0.0002945946103233739</v>
      </c>
      <c r="AB52" s="3">
        <v>0.0002826284195460039</v>
      </c>
      <c r="AC52" s="3">
        <v>0.0004015890060248931</v>
      </c>
      <c r="AD52" s="3">
        <v>0.0002786012136077165</v>
      </c>
      <c r="AE52" s="3">
        <v>0.0002806106282943121</v>
      </c>
      <c r="AF52" s="3">
        <v>0.0002743288270008717</v>
      </c>
      <c r="AG52" s="3">
        <v>0.0002674258771045545</v>
      </c>
      <c r="AH52" s="3">
        <v>0.0002621960965556125</v>
      </c>
      <c r="AI52" s="3">
        <v>0.0002567510786204683</v>
      </c>
      <c r="AJ52" s="3">
        <v>0.0002503551392986284</v>
      </c>
      <c r="AK52" s="3">
        <v>0.0002445182619008375</v>
      </c>
      <c r="AL52" s="3">
        <v>0.0002389470732232811</v>
      </c>
      <c r="AM52" s="3">
        <v>0.0002344887577768954</v>
      </c>
      <c r="AN52" s="3">
        <v>0.0002281162389106994</v>
      </c>
      <c r="AO52" s="3">
        <v>0.0002236802105034127</v>
      </c>
      <c r="AP52" s="3">
        <v>0.0002185464976777525</v>
      </c>
      <c r="AQ52" s="3">
        <v>0.0002141141498610425</v>
      </c>
      <c r="AR52" s="3">
        <v>0.0002089321553976221</v>
      </c>
      <c r="AS52" s="3">
        <v>0.0002036193336557307</v>
      </c>
      <c r="AT52" s="3">
        <v>0.0001982271881803736</v>
      </c>
      <c r="AU52" s="3">
        <v>0.000191790552539449</v>
      </c>
      <c r="AV52" s="3">
        <v>0.0001868654361231651</v>
      </c>
      <c r="AW52" s="3">
        <v>0.0001815323453726192</v>
      </c>
      <c r="AX52" s="3">
        <v>0.0001779080190270605</v>
      </c>
      <c r="AY52" s="3">
        <v>0.0001709135480843525</v>
      </c>
      <c r="AZ52" s="3">
        <v>0.0001656198512865421</v>
      </c>
      <c r="BA52" s="3">
        <v>0.0001620930429310285</v>
      </c>
      <c r="BB52" s="3">
        <v>0.0001562858314636067</v>
      </c>
      <c r="BC52" s="3">
        <v>0.0001516965328857515</v>
      </c>
      <c r="BD52" s="3">
        <v>0.0001472645989645329</v>
      </c>
      <c r="BE52" s="3">
        <v>0.0001440380679519227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0.0005575401876073156</v>
      </c>
      <c r="H53" s="3">
        <v>0.0005505900348597854</v>
      </c>
      <c r="I53" s="3">
        <v>0.0005215575842228249</v>
      </c>
      <c r="J53" s="3">
        <v>0.0004727834214740396</v>
      </c>
      <c r="K53" s="3">
        <v>0.0004732581348912244</v>
      </c>
      <c r="L53" s="3">
        <v>0.0004338279528672308</v>
      </c>
      <c r="M53" s="3">
        <v>0.000402977594295252</v>
      </c>
      <c r="N53" s="3">
        <v>0.0004041888116811684</v>
      </c>
      <c r="O53" s="3">
        <v>0.0004052619954326973</v>
      </c>
      <c r="P53" s="3">
        <v>0.0004118012886893436</v>
      </c>
      <c r="Q53" s="3">
        <v>0.0003764223085896212</v>
      </c>
      <c r="R53" s="3">
        <v>0.0003666978347627351</v>
      </c>
      <c r="S53" s="3">
        <v>0.0003513706665277812</v>
      </c>
      <c r="T53" s="3">
        <v>0.0003001375108546665</v>
      </c>
      <c r="U53" s="3">
        <v>0.000301803433674602</v>
      </c>
      <c r="V53" s="3">
        <v>0.0003092973304694693</v>
      </c>
      <c r="W53" s="3">
        <v>0.0003047693716389617</v>
      </c>
      <c r="X53" s="3">
        <v>0.0003126493126030233</v>
      </c>
      <c r="Y53" s="3">
        <v>0.0002926045604108844</v>
      </c>
      <c r="Z53" s="3">
        <v>0.0002563738946972094</v>
      </c>
      <c r="AA53" s="3">
        <v>0.0002547165546019959</v>
      </c>
      <c r="AB53" s="3">
        <v>0.0002495217318378607</v>
      </c>
      <c r="AC53" s="3">
        <v>0.0003886831045179604</v>
      </c>
      <c r="AD53" s="3">
        <v>0.0002352531149255032</v>
      </c>
      <c r="AE53" s="3">
        <v>0.0002434759720237648</v>
      </c>
      <c r="AF53" s="3">
        <v>0.0002386709492703935</v>
      </c>
      <c r="AG53" s="3">
        <v>0.0002343935620558187</v>
      </c>
      <c r="AH53" s="3">
        <v>0.0002305296216722005</v>
      </c>
      <c r="AI53" s="3">
        <v>0.0002260859623943683</v>
      </c>
      <c r="AJ53" s="3">
        <v>0.0002214783000656637</v>
      </c>
      <c r="AK53" s="3">
        <v>0.0002165792464514122</v>
      </c>
      <c r="AL53" s="3">
        <v>0.000211380447096201</v>
      </c>
      <c r="AM53" s="3">
        <v>0.0002057972109654543</v>
      </c>
      <c r="AN53" s="3">
        <v>0.0002015236589583868</v>
      </c>
      <c r="AO53" s="3">
        <v>0.0001966979600151955</v>
      </c>
      <c r="AP53" s="3">
        <v>0.0001900675362482077</v>
      </c>
      <c r="AQ53" s="3">
        <v>0.000186404046485051</v>
      </c>
      <c r="AR53" s="3">
        <v>0.0001819885006016183</v>
      </c>
      <c r="AS53" s="3">
        <v>0.0001763772438729197</v>
      </c>
      <c r="AT53" s="3">
        <v>0.0001717817194539827</v>
      </c>
      <c r="AU53" s="3">
        <v>0.0001655445674824635</v>
      </c>
      <c r="AV53" s="3">
        <v>0.0001603793563782682</v>
      </c>
      <c r="AW53" s="3">
        <v>0.0001547629922994664</v>
      </c>
      <c r="AX53" s="3">
        <v>0.0001503883779861492</v>
      </c>
      <c r="AY53" s="3">
        <v>0.000145083093655167</v>
      </c>
      <c r="AZ53" s="3">
        <v>0.0001399323265740637</v>
      </c>
      <c r="BA53" s="3">
        <v>0.0001355237791588725</v>
      </c>
      <c r="BB53" s="3">
        <v>0.0001302489654704566</v>
      </c>
      <c r="BC53" s="3">
        <v>0.0001256760895502244</v>
      </c>
      <c r="BD53" s="3">
        <v>0.0001212231414977119</v>
      </c>
      <c r="BE53" s="3">
        <v>0.0001174404984375126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0.0002811336198953463</v>
      </c>
      <c r="H54" s="3">
        <v>0.0002928181106500905</v>
      </c>
      <c r="I54" s="3">
        <v>0.0002830278758907778</v>
      </c>
      <c r="J54" s="3">
        <v>0.0002490727709752333</v>
      </c>
      <c r="K54" s="3">
        <v>0.0002283019126056858</v>
      </c>
      <c r="L54" s="3">
        <v>0.0002292188548880921</v>
      </c>
      <c r="M54" s="3">
        <v>0.0002106255046678391</v>
      </c>
      <c r="N54" s="3">
        <v>0.0002339488304049957</v>
      </c>
      <c r="O54" s="3">
        <v>0.0002190063812824254</v>
      </c>
      <c r="P54" s="3">
        <v>0.0002182260235388858</v>
      </c>
      <c r="Q54" s="3">
        <v>0.0001764918811592775</v>
      </c>
      <c r="R54" s="3">
        <v>0.000181055398885803</v>
      </c>
      <c r="S54" s="3">
        <v>0.0001431891034374575</v>
      </c>
      <c r="T54" s="3">
        <v>0.0001498461515473963</v>
      </c>
      <c r="U54" s="3">
        <v>0.0001427778691745564</v>
      </c>
      <c r="V54" s="3">
        <v>0.0001565786542873086</v>
      </c>
      <c r="W54" s="3">
        <v>0.0001470688873218543</v>
      </c>
      <c r="X54" s="3">
        <v>0.0001738042195330021</v>
      </c>
      <c r="Y54" s="3">
        <v>0.0001323180722235435</v>
      </c>
      <c r="Z54" s="3">
        <v>0.0001304056831308103</v>
      </c>
      <c r="AA54" s="3">
        <v>0.0001220297385619521</v>
      </c>
      <c r="AB54" s="3">
        <v>0.0001254138550207276</v>
      </c>
      <c r="AC54" s="3">
        <v>0.000196759538316875</v>
      </c>
      <c r="AD54" s="3">
        <v>0.0001178259332705218</v>
      </c>
      <c r="AE54" s="3">
        <v>0.0001264899480157165</v>
      </c>
      <c r="AF54" s="3">
        <v>0.0001232170216922447</v>
      </c>
      <c r="AG54" s="3">
        <v>0.0001197321290657512</v>
      </c>
      <c r="AH54" s="3">
        <v>0.0001177323350690288</v>
      </c>
      <c r="AI54" s="3">
        <v>0.0001149547784665751</v>
      </c>
      <c r="AJ54" s="3">
        <v>0.0001122621814314413</v>
      </c>
      <c r="AK54" s="3">
        <v>0.0001099842094099347</v>
      </c>
      <c r="AL54" s="3">
        <v>0.0001072522570482565</v>
      </c>
      <c r="AM54" s="3">
        <v>0.0001056620447526788</v>
      </c>
      <c r="AN54" s="3">
        <v>0.0001034850082254155</v>
      </c>
      <c r="AO54" s="3">
        <v>0.0001005688601727649</v>
      </c>
      <c r="AP54" s="3">
        <v>9.783221085258469E-05</v>
      </c>
      <c r="AQ54" s="3">
        <v>9.516002597516264E-05</v>
      </c>
      <c r="AR54" s="3">
        <v>9.305407963102864E-05</v>
      </c>
      <c r="AS54" s="3">
        <v>9.173157530573923E-05</v>
      </c>
      <c r="AT54" s="3">
        <v>8.8496493402739E-05</v>
      </c>
      <c r="AU54" s="3">
        <v>8.697221052826365E-05</v>
      </c>
      <c r="AV54" s="3">
        <v>8.446336727497887E-05</v>
      </c>
      <c r="AW54" s="3">
        <v>8.29368629100425E-05</v>
      </c>
      <c r="AX54" s="3">
        <v>8.197644585174153E-05</v>
      </c>
      <c r="AY54" s="3">
        <v>7.901177588999554E-05</v>
      </c>
      <c r="AZ54" s="3">
        <v>7.593119253389292E-05</v>
      </c>
      <c r="BA54" s="3">
        <v>7.590873260960734E-05</v>
      </c>
      <c r="BB54" s="3">
        <v>7.392851425927545E-05</v>
      </c>
      <c r="BC54" s="3">
        <v>7.314598375408945E-05</v>
      </c>
      <c r="BD54" s="3">
        <v>7.296183908734093E-05</v>
      </c>
      <c r="BE54" s="3">
        <v>7.030347146721167E-05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0.0001632514287872982</v>
      </c>
      <c r="H55" s="3">
        <v>0.000141331145851267</v>
      </c>
      <c r="I55" s="3">
        <v>0.0001312529442013168</v>
      </c>
      <c r="J55" s="3">
        <v>0.0001298652277539517</v>
      </c>
      <c r="K55" s="3">
        <v>0.0001204679550744429</v>
      </c>
      <c r="L55" s="3">
        <v>0.0001003500154780939</v>
      </c>
      <c r="M55" s="3">
        <v>0.0001223307091977234</v>
      </c>
      <c r="N55" s="3">
        <v>0.0001310646094477316</v>
      </c>
      <c r="O55" s="3">
        <v>0.000108981376846296</v>
      </c>
      <c r="P55" s="3">
        <v>9.670760546293545E-05</v>
      </c>
      <c r="Q55" s="3">
        <v>0.0001029280526080762</v>
      </c>
      <c r="R55" s="3">
        <v>9.116640809594171E-05</v>
      </c>
      <c r="S55" s="3">
        <v>9.55897832729259E-05</v>
      </c>
      <c r="T55" s="3">
        <v>8.678707654097611E-05</v>
      </c>
      <c r="U55" s="3">
        <v>8.614848053350394E-05</v>
      </c>
      <c r="V55" s="3">
        <v>7.969063732360806E-05</v>
      </c>
      <c r="W55" s="3">
        <v>8.646344588067321E-05</v>
      </c>
      <c r="X55" s="3">
        <v>9.506394068553323E-05</v>
      </c>
      <c r="Y55" s="3">
        <v>8.602528328352167E-05</v>
      </c>
      <c r="Z55" s="3">
        <v>7.338123044016509E-05</v>
      </c>
      <c r="AA55" s="3">
        <v>8.067882620466405E-05</v>
      </c>
      <c r="AB55" s="3">
        <v>9.541102501654359E-05</v>
      </c>
      <c r="AC55" s="3">
        <v>0.0001283271437939897</v>
      </c>
      <c r="AD55" s="3">
        <v>6.773547408150467E-05</v>
      </c>
      <c r="AE55" s="3">
        <v>7.095709686507345E-05</v>
      </c>
      <c r="AF55" s="3">
        <v>6.880335077063312E-05</v>
      </c>
      <c r="AG55" s="3">
        <v>6.823754991383195E-05</v>
      </c>
      <c r="AH55" s="3">
        <v>6.680689516439321E-05</v>
      </c>
      <c r="AI55" s="3">
        <v>6.443617710816019E-05</v>
      </c>
      <c r="AJ55" s="3">
        <v>6.308893323652745E-05</v>
      </c>
      <c r="AK55" s="3">
        <v>6.171678382569463E-05</v>
      </c>
      <c r="AL55" s="3">
        <v>6.066686116830035E-05</v>
      </c>
      <c r="AM55" s="3">
        <v>5.881895497380718E-05</v>
      </c>
      <c r="AN55" s="3">
        <v>5.749232419398956E-05</v>
      </c>
      <c r="AO55" s="3">
        <v>5.608377723046375E-05</v>
      </c>
      <c r="AP55" s="3">
        <v>5.383937450883043E-05</v>
      </c>
      <c r="AQ55" s="3">
        <v>5.437209449120062E-05</v>
      </c>
      <c r="AR55" s="3">
        <v>5.146276557725498E-05</v>
      </c>
      <c r="AS55" s="3">
        <v>5.211981251023495E-05</v>
      </c>
      <c r="AT55" s="3">
        <v>4.948097066038866E-05</v>
      </c>
      <c r="AU55" s="3">
        <v>4.805299784880552E-05</v>
      </c>
      <c r="AV55" s="3">
        <v>4.64039737711482E-05</v>
      </c>
      <c r="AW55" s="3">
        <v>4.59292994983056E-05</v>
      </c>
      <c r="AX55" s="3">
        <v>4.475317455307777E-05</v>
      </c>
      <c r="AY55" s="3">
        <v>4.484449001775039E-05</v>
      </c>
      <c r="AZ55" s="3">
        <v>4.353565804816919E-05</v>
      </c>
      <c r="BA55" s="3">
        <v>4.151261246904967E-05</v>
      </c>
      <c r="BB55" s="3">
        <v>4.07867155661497E-05</v>
      </c>
      <c r="BC55" s="3">
        <v>3.869561098368246E-05</v>
      </c>
      <c r="BD55" s="3">
        <v>3.792995601455978E-05</v>
      </c>
      <c r="BE55" s="3">
        <v>3.717520241399832E-05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0.003056067012263532</v>
      </c>
      <c r="H56" s="3">
        <v>0.002993679209725353</v>
      </c>
      <c r="I56" s="3">
        <v>0.002892757180720469</v>
      </c>
      <c r="J56" s="3">
        <v>0.002816958230444457</v>
      </c>
      <c r="K56" s="3">
        <v>0.002646846912724413</v>
      </c>
      <c r="L56" s="3">
        <v>0.002586316975603927</v>
      </c>
      <c r="M56" s="3">
        <v>0.002543692424260955</v>
      </c>
      <c r="N56" s="3">
        <v>0.002482320837899173</v>
      </c>
      <c r="O56" s="3">
        <v>0.002444331779222551</v>
      </c>
      <c r="P56" s="3">
        <v>0.002416635064153957</v>
      </c>
      <c r="Q56" s="3">
        <v>0.002340220848949351</v>
      </c>
      <c r="R56" s="3">
        <v>0.002352431348660428</v>
      </c>
      <c r="S56" s="3">
        <v>0.002334082337980065</v>
      </c>
      <c r="T56" s="3">
        <v>0.002244049932691573</v>
      </c>
      <c r="U56" s="3">
        <v>0.002220551397168694</v>
      </c>
      <c r="V56" s="3">
        <v>0.002285124005819038</v>
      </c>
      <c r="W56" s="3">
        <v>0.002189748177201853</v>
      </c>
      <c r="X56" s="3">
        <v>0.002281473502272222</v>
      </c>
      <c r="Y56" s="3">
        <v>0.002196391150425206</v>
      </c>
      <c r="Z56" s="3">
        <v>0.002162252347055803</v>
      </c>
      <c r="AA56" s="3">
        <v>0.002473346784846875</v>
      </c>
      <c r="AB56" s="3">
        <v>0.002452301296759446</v>
      </c>
      <c r="AC56" s="3">
        <v>0.002774546576033146</v>
      </c>
      <c r="AD56" s="3">
        <v>0.00215222059815048</v>
      </c>
      <c r="AE56" s="3">
        <v>0.002259807910785307</v>
      </c>
      <c r="AF56" s="3">
        <v>0.00223226284493513</v>
      </c>
      <c r="AG56" s="3">
        <v>0.002203638063171014</v>
      </c>
      <c r="AH56" s="3">
        <v>0.002179950300979942</v>
      </c>
      <c r="AI56" s="3">
        <v>0.002146578755622434</v>
      </c>
      <c r="AJ56" s="3">
        <v>0.002115364771437416</v>
      </c>
      <c r="AK56" s="3">
        <v>0.002073047255299308</v>
      </c>
      <c r="AL56" s="3">
        <v>0.00203681432164565</v>
      </c>
      <c r="AM56" s="3">
        <v>0.002000843107548033</v>
      </c>
      <c r="AN56" s="3">
        <v>0.001958930282264211</v>
      </c>
      <c r="AO56" s="3">
        <v>0.001916866901433993</v>
      </c>
      <c r="AP56" s="3">
        <v>0.001878136531411074</v>
      </c>
      <c r="AQ56" s="3">
        <v>0.001837525952744448</v>
      </c>
      <c r="AR56" s="3">
        <v>0.001795803900509021</v>
      </c>
      <c r="AS56" s="3">
        <v>0.001752366887285131</v>
      </c>
      <c r="AT56" s="3">
        <v>0.00170477300325622</v>
      </c>
      <c r="AU56" s="3">
        <v>0.001655995767581361</v>
      </c>
      <c r="AV56" s="3">
        <v>0.001612554183148802</v>
      </c>
      <c r="AW56" s="3">
        <v>0.001572663878623403</v>
      </c>
      <c r="AX56" s="3">
        <v>0.001541377218844504</v>
      </c>
      <c r="AY56" s="3">
        <v>0.001502369871505788</v>
      </c>
      <c r="AZ56" s="3">
        <v>0.001471229700337667</v>
      </c>
      <c r="BA56" s="3">
        <v>0.001445618205995853</v>
      </c>
      <c r="BB56" s="3">
        <v>0.001416956982858988</v>
      </c>
      <c r="BC56" s="3">
        <v>0.001390602144810007</v>
      </c>
      <c r="BD56" s="3">
        <v>0.001366664591476327</v>
      </c>
      <c r="BE56" s="3">
        <v>0.001345078002911286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0.001447289150313058</v>
      </c>
      <c r="H57" s="3">
        <v>0.00142319594596874</v>
      </c>
      <c r="I57" s="3">
        <v>0.001407465031224918</v>
      </c>
      <c r="J57" s="3">
        <v>0.001382107628601992</v>
      </c>
      <c r="K57" s="3">
        <v>0.001293805683892957</v>
      </c>
      <c r="L57" s="3">
        <v>0.001280351073165702</v>
      </c>
      <c r="M57" s="3">
        <v>0.001246969869813232</v>
      </c>
      <c r="N57" s="3">
        <v>0.001239027706029686</v>
      </c>
      <c r="O57" s="3">
        <v>0.001237421690488071</v>
      </c>
      <c r="P57" s="3">
        <v>0.001256301073324068</v>
      </c>
      <c r="Q57" s="3">
        <v>0.001212230299629462</v>
      </c>
      <c r="R57" s="3">
        <v>0.001270046107720564</v>
      </c>
      <c r="S57" s="3">
        <v>0.001265402800526579</v>
      </c>
      <c r="T57" s="3">
        <v>0.001242391924719161</v>
      </c>
      <c r="U57" s="3">
        <v>0.001214485553920408</v>
      </c>
      <c r="V57" s="3">
        <v>0.001272765954550491</v>
      </c>
      <c r="W57" s="3">
        <v>0.001226416018956731</v>
      </c>
      <c r="X57" s="3">
        <v>0.00127391790124178</v>
      </c>
      <c r="Y57" s="3">
        <v>0.001250582007318992</v>
      </c>
      <c r="Z57" s="3">
        <v>0.001246889989758719</v>
      </c>
      <c r="AA57" s="3">
        <v>0.001358691630363046</v>
      </c>
      <c r="AB57" s="3">
        <v>0.001372187080582636</v>
      </c>
      <c r="AC57" s="3">
        <v>0.001475216660318018</v>
      </c>
      <c r="AD57" s="3">
        <v>0.001235784762522547</v>
      </c>
      <c r="AE57" s="3">
        <v>0.001335742351284204</v>
      </c>
      <c r="AF57" s="3">
        <v>0.001321205915419953</v>
      </c>
      <c r="AG57" s="3">
        <v>0.001310009651999699</v>
      </c>
      <c r="AH57" s="3">
        <v>0.001295153912680176</v>
      </c>
      <c r="AI57" s="3">
        <v>0.001276844936304465</v>
      </c>
      <c r="AJ57" s="3">
        <v>0.001257949817398362</v>
      </c>
      <c r="AK57" s="3">
        <v>0.001232538063881324</v>
      </c>
      <c r="AL57" s="3">
        <v>0.001210564755247678</v>
      </c>
      <c r="AM57" s="3">
        <v>0.001184618936648101</v>
      </c>
      <c r="AN57" s="3">
        <v>0.001157116876671222</v>
      </c>
      <c r="AO57" s="3">
        <v>0.001133239903592224</v>
      </c>
      <c r="AP57" s="3">
        <v>0.001105538373568326</v>
      </c>
      <c r="AQ57" s="3">
        <v>0.001080077455810891</v>
      </c>
      <c r="AR57" s="3">
        <v>0.001050805940739035</v>
      </c>
      <c r="AS57" s="3">
        <v>0.001021312858849552</v>
      </c>
      <c r="AT57" s="3">
        <v>0.0009943604032970118</v>
      </c>
      <c r="AU57" s="3">
        <v>0.0009637399130257485</v>
      </c>
      <c r="AV57" s="3">
        <v>0.0009346668376408677</v>
      </c>
      <c r="AW57" s="3">
        <v>0.0009078939239364657</v>
      </c>
      <c r="AX57" s="3">
        <v>0.0008858843229957032</v>
      </c>
      <c r="AY57" s="3">
        <v>0.0008625936468737172</v>
      </c>
      <c r="AZ57" s="3">
        <v>0.0008411183181355931</v>
      </c>
      <c r="BA57" s="3">
        <v>0.0008204848658925277</v>
      </c>
      <c r="BB57" s="3">
        <v>0.0008001787068344013</v>
      </c>
      <c r="BC57" s="3">
        <v>0.0007810794539856718</v>
      </c>
      <c r="BD57" s="3">
        <v>0.0007637816053804484</v>
      </c>
      <c r="BE57" s="3">
        <v>0.0007475282723513497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0.05122733346945265</v>
      </c>
      <c r="H58" s="3">
        <v>0.05017783361643054</v>
      </c>
      <c r="I58" s="3">
        <v>0.04962801678108807</v>
      </c>
      <c r="J58" s="3">
        <v>0.05055094821399129</v>
      </c>
      <c r="K58" s="3">
        <v>0.04645693969096189</v>
      </c>
      <c r="L58" s="3">
        <v>0.04718411072096423</v>
      </c>
      <c r="M58" s="3">
        <v>0.04548215887080041</v>
      </c>
      <c r="N58" s="3">
        <v>0.0457737642167763</v>
      </c>
      <c r="O58" s="3">
        <v>0.0459476010220387</v>
      </c>
      <c r="P58" s="3">
        <v>0.04591179910693157</v>
      </c>
      <c r="Q58" s="3">
        <v>0.04527738092151436</v>
      </c>
      <c r="R58" s="3">
        <v>0.04522286316883965</v>
      </c>
      <c r="S58" s="3">
        <v>0.04571329013297372</v>
      </c>
      <c r="T58" s="3">
        <v>0.04404558527036812</v>
      </c>
      <c r="U58" s="3">
        <v>0.04329906482661078</v>
      </c>
      <c r="V58" s="3">
        <v>0.04543355086732554</v>
      </c>
      <c r="W58" s="3">
        <v>0.04344397915768067</v>
      </c>
      <c r="X58" s="3">
        <v>0.04525367299827762</v>
      </c>
      <c r="Y58" s="3">
        <v>0.04336231187484939</v>
      </c>
      <c r="Z58" s="3">
        <v>0.04367295662275474</v>
      </c>
      <c r="AA58" s="3">
        <v>0.05143867456219832</v>
      </c>
      <c r="AB58" s="3">
        <v>0.04534332571756727</v>
      </c>
      <c r="AC58" s="3">
        <v>0.05007489690233936</v>
      </c>
      <c r="AD58" s="3">
        <v>0.04383710065866478</v>
      </c>
      <c r="AE58" s="3">
        <v>0.04331957948454494</v>
      </c>
      <c r="AF58" s="3">
        <v>0.04288416944684784</v>
      </c>
      <c r="AG58" s="3">
        <v>0.04244426807781238</v>
      </c>
      <c r="AH58" s="3">
        <v>0.04208454426719526</v>
      </c>
      <c r="AI58" s="3">
        <v>0.04160795790001583</v>
      </c>
      <c r="AJ58" s="3">
        <v>0.04119881944262479</v>
      </c>
      <c r="AK58" s="3">
        <v>0.04067261723815881</v>
      </c>
      <c r="AL58" s="3">
        <v>0.04028024817603121</v>
      </c>
      <c r="AM58" s="3">
        <v>0.03993918923769914</v>
      </c>
      <c r="AN58" s="3">
        <v>0.03957966164227111</v>
      </c>
      <c r="AO58" s="3">
        <v>0.03927195198939188</v>
      </c>
      <c r="AP58" s="3">
        <v>0.0390633660963657</v>
      </c>
      <c r="AQ58" s="3">
        <v>0.03887835410440597</v>
      </c>
      <c r="AR58" s="3">
        <v>0.03871955986795605</v>
      </c>
      <c r="AS58" s="3">
        <v>0.03859337917224473</v>
      </c>
      <c r="AT58" s="3">
        <v>0.03845419593500657</v>
      </c>
      <c r="AU58" s="3">
        <v>0.0383623107643349</v>
      </c>
      <c r="AV58" s="3">
        <v>0.03838780828592551</v>
      </c>
      <c r="AW58" s="3">
        <v>0.03849249648365249</v>
      </c>
      <c r="AX58" s="3">
        <v>0.03876350988533583</v>
      </c>
      <c r="AY58" s="3">
        <v>0.03892614311571328</v>
      </c>
      <c r="AZ58" s="3">
        <v>0.03924037532772184</v>
      </c>
      <c r="BA58" s="3">
        <v>0.0396897200399609</v>
      </c>
      <c r="BB58" s="3">
        <v>0.04009882064812213</v>
      </c>
      <c r="BC58" s="3">
        <v>0.04057188852968092</v>
      </c>
      <c r="BD58" s="3">
        <v>0.04110129881206684</v>
      </c>
      <c r="BE58" s="3">
        <v>0.04167887166272087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0.03977067027061568</v>
      </c>
      <c r="H59" s="3">
        <v>0.03900382166516261</v>
      </c>
      <c r="I59" s="3">
        <v>0.03900719627437041</v>
      </c>
      <c r="J59" s="3">
        <v>0.04090353060975793</v>
      </c>
      <c r="K59" s="3">
        <v>0.03650998682307503</v>
      </c>
      <c r="L59" s="3">
        <v>0.03815929347026568</v>
      </c>
      <c r="M59" s="3">
        <v>0.03685033509502265</v>
      </c>
      <c r="N59" s="3">
        <v>0.03772012770631225</v>
      </c>
      <c r="O59" s="3">
        <v>0.03828654919715127</v>
      </c>
      <c r="P59" s="3">
        <v>0.03856092983942674</v>
      </c>
      <c r="Q59" s="3">
        <v>0.03805405506219931</v>
      </c>
      <c r="R59" s="3">
        <v>0.03846564336164923</v>
      </c>
      <c r="S59" s="3">
        <v>0.03956112378517687</v>
      </c>
      <c r="T59" s="3">
        <v>0.0379853176873302</v>
      </c>
      <c r="U59" s="3">
        <v>0.03758063909210412</v>
      </c>
      <c r="V59" s="3">
        <v>0.0409517098379593</v>
      </c>
      <c r="W59" s="3">
        <v>0.0383999796763935</v>
      </c>
      <c r="X59" s="3">
        <v>0.04086622853693141</v>
      </c>
      <c r="Y59" s="3">
        <v>0.0392607619214303</v>
      </c>
      <c r="Z59" s="3">
        <v>0.03946291853740905</v>
      </c>
      <c r="AA59" s="3">
        <v>0.04540608785603212</v>
      </c>
      <c r="AB59" s="3">
        <v>0.03984253345824524</v>
      </c>
      <c r="AC59" s="3">
        <v>0.04282487529911212</v>
      </c>
      <c r="AD59" s="3">
        <v>0.03928170139065786</v>
      </c>
      <c r="AE59" s="3">
        <v>0.03905873479735964</v>
      </c>
      <c r="AF59" s="3">
        <v>0.03866123289711855</v>
      </c>
      <c r="AG59" s="3">
        <v>0.0383228890293571</v>
      </c>
      <c r="AH59" s="3">
        <v>0.03792710914706349</v>
      </c>
      <c r="AI59" s="3">
        <v>0.03748546742479592</v>
      </c>
      <c r="AJ59" s="3">
        <v>0.03705615521678964</v>
      </c>
      <c r="AK59" s="3">
        <v>0.03654324260648702</v>
      </c>
      <c r="AL59" s="3">
        <v>0.03613386480736681</v>
      </c>
      <c r="AM59" s="3">
        <v>0.03569638706684365</v>
      </c>
      <c r="AN59" s="3">
        <v>0.03528617434116738</v>
      </c>
      <c r="AO59" s="3">
        <v>0.03499844658540217</v>
      </c>
      <c r="AP59" s="3">
        <v>0.03469674724638059</v>
      </c>
      <c r="AQ59" s="3">
        <v>0.03449156974202101</v>
      </c>
      <c r="AR59" s="3">
        <v>0.03425690923242589</v>
      </c>
      <c r="AS59" s="3">
        <v>0.03407425703904338</v>
      </c>
      <c r="AT59" s="3">
        <v>0.03399869865952501</v>
      </c>
      <c r="AU59" s="3">
        <v>0.03390809748812677</v>
      </c>
      <c r="AV59" s="3">
        <v>0.03389584206192259</v>
      </c>
      <c r="AW59" s="3">
        <v>0.0339658896513858</v>
      </c>
      <c r="AX59" s="3">
        <v>0.03417794230278275</v>
      </c>
      <c r="AY59" s="3">
        <v>0.03438945806683585</v>
      </c>
      <c r="AZ59" s="3">
        <v>0.03466724450014157</v>
      </c>
      <c r="BA59" s="3">
        <v>0.03498909439803046</v>
      </c>
      <c r="BB59" s="3">
        <v>0.0353521882284541</v>
      </c>
      <c r="BC59" s="3">
        <v>0.03578190592709655</v>
      </c>
      <c r="BD59" s="3">
        <v>0.0362735203570741</v>
      </c>
      <c r="BE59" s="3">
        <v>0.03682227763031038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0.003056067012263532</v>
      </c>
      <c r="H60" s="3">
        <v>0.002993679209725353</v>
      </c>
      <c r="I60" s="3">
        <v>0.002892757180720469</v>
      </c>
      <c r="J60" s="3">
        <v>0.002816958230444457</v>
      </c>
      <c r="K60" s="3">
        <v>0.002646846912724413</v>
      </c>
      <c r="L60" s="3">
        <v>0.002586316975603927</v>
      </c>
      <c r="M60" s="3">
        <v>0.002543692424260955</v>
      </c>
      <c r="N60" s="3">
        <v>0.002482320837899173</v>
      </c>
      <c r="O60" s="3">
        <v>0.002444331779222551</v>
      </c>
      <c r="P60" s="3">
        <v>0.002416635064153957</v>
      </c>
      <c r="Q60" s="3">
        <v>0.002340220848949351</v>
      </c>
      <c r="R60" s="3">
        <v>0.002352431348660428</v>
      </c>
      <c r="S60" s="3">
        <v>0.002334082337980065</v>
      </c>
      <c r="T60" s="3">
        <v>0.002244049932691573</v>
      </c>
      <c r="U60" s="3">
        <v>0.002220551397168694</v>
      </c>
      <c r="V60" s="3">
        <v>0.002285124005819038</v>
      </c>
      <c r="W60" s="3">
        <v>0.002189748177201853</v>
      </c>
      <c r="X60" s="3">
        <v>0.002281473502272222</v>
      </c>
      <c r="Y60" s="3">
        <v>0.002196391150425206</v>
      </c>
      <c r="Z60" s="3">
        <v>0.002162252347055803</v>
      </c>
      <c r="AA60" s="3">
        <v>0.002473346784846875</v>
      </c>
      <c r="AB60" s="3">
        <v>0.002452301296759446</v>
      </c>
      <c r="AC60" s="3">
        <v>0.002774546576033146</v>
      </c>
      <c r="AD60" s="3">
        <v>0.00215222059815048</v>
      </c>
      <c r="AE60" s="3">
        <v>0.002268383466625573</v>
      </c>
      <c r="AF60" s="3">
        <v>0.002256462660923545</v>
      </c>
      <c r="AG60" s="3">
        <v>0.002242318725860698</v>
      </c>
      <c r="AH60" s="3">
        <v>0.002231560138214849</v>
      </c>
      <c r="AI60" s="3">
        <v>0.002209218411445782</v>
      </c>
      <c r="AJ60" s="3">
        <v>0.002189920933214125</v>
      </c>
      <c r="AK60" s="3">
        <v>0.002160298720749637</v>
      </c>
      <c r="AL60" s="3">
        <v>0.002137593415246557</v>
      </c>
      <c r="AM60" s="3">
        <v>0.002113391758825462</v>
      </c>
      <c r="AN60" s="3">
        <v>0.002081935681112826</v>
      </c>
      <c r="AO60" s="3">
        <v>0.002048310028124281</v>
      </c>
      <c r="AP60" s="3">
        <v>0.002018375069139891</v>
      </c>
      <c r="AQ60" s="3">
        <v>0.001986995471751555</v>
      </c>
      <c r="AR60" s="3">
        <v>0.001953204631277068</v>
      </c>
      <c r="AS60" s="3">
        <v>0.001919195153738229</v>
      </c>
      <c r="AT60" s="3">
        <v>0.001880963184720916</v>
      </c>
      <c r="AU60" s="3">
        <v>0.00184084822280108</v>
      </c>
      <c r="AV60" s="3">
        <v>0.001805417098874757</v>
      </c>
      <c r="AW60" s="3">
        <v>0.001773585973051756</v>
      </c>
      <c r="AX60" s="3">
        <v>0.001753490771843154</v>
      </c>
      <c r="AY60" s="3">
        <v>0.001723869576575492</v>
      </c>
      <c r="AZ60" s="3">
        <v>0.001701636393027219</v>
      </c>
      <c r="BA60" s="3">
        <v>0.001686339510377503</v>
      </c>
      <c r="BB60" s="3">
        <v>0.001667349004807472</v>
      </c>
      <c r="BC60" s="3">
        <v>0.001651815341662945</v>
      </c>
      <c r="BD60" s="3">
        <v>0.001635230073284698</v>
      </c>
      <c r="BE60" s="3">
        <v>0.001622009622374872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0.001447289150313058</v>
      </c>
      <c r="H61" s="3">
        <v>0.00142319594596874</v>
      </c>
      <c r="I61" s="3">
        <v>0.001407465031224918</v>
      </c>
      <c r="J61" s="3">
        <v>0.001382107628601992</v>
      </c>
      <c r="K61" s="3">
        <v>0.001293805683892957</v>
      </c>
      <c r="L61" s="3">
        <v>0.001280351073165702</v>
      </c>
      <c r="M61" s="3">
        <v>0.001246969869813232</v>
      </c>
      <c r="N61" s="3">
        <v>0.001239027706029686</v>
      </c>
      <c r="O61" s="3">
        <v>0.001237421690488071</v>
      </c>
      <c r="P61" s="3">
        <v>0.001256301073324068</v>
      </c>
      <c r="Q61" s="3">
        <v>0.001212230299629462</v>
      </c>
      <c r="R61" s="3">
        <v>0.001270046107720564</v>
      </c>
      <c r="S61" s="3">
        <v>0.001265402800526579</v>
      </c>
      <c r="T61" s="3">
        <v>0.001242391924719161</v>
      </c>
      <c r="U61" s="3">
        <v>0.001214485553920408</v>
      </c>
      <c r="V61" s="3">
        <v>0.001272765954550491</v>
      </c>
      <c r="W61" s="3">
        <v>0.001226416018956731</v>
      </c>
      <c r="X61" s="3">
        <v>0.00127391790124178</v>
      </c>
      <c r="Y61" s="3">
        <v>0.001250582007318992</v>
      </c>
      <c r="Z61" s="3">
        <v>0.001246889989758719</v>
      </c>
      <c r="AA61" s="3">
        <v>0.001358691630363046</v>
      </c>
      <c r="AB61" s="3">
        <v>0.001372187080582636</v>
      </c>
      <c r="AC61" s="3">
        <v>0.001475216660318018</v>
      </c>
      <c r="AD61" s="3">
        <v>0.001235784762522547</v>
      </c>
      <c r="AE61" s="3">
        <v>0.001339821784090101</v>
      </c>
      <c r="AF61" s="3">
        <v>0.001332677476710954</v>
      </c>
      <c r="AG61" s="3">
        <v>0.001327807188270777</v>
      </c>
      <c r="AH61" s="3">
        <v>0.00131849263639042</v>
      </c>
      <c r="AI61" s="3">
        <v>0.001305002066930582</v>
      </c>
      <c r="AJ61" s="3">
        <v>0.001291192496608268</v>
      </c>
      <c r="AK61" s="3">
        <v>0.00127094813738178</v>
      </c>
      <c r="AL61" s="3">
        <v>0.001254454229476745</v>
      </c>
      <c r="AM61" s="3">
        <v>0.001233428653492486</v>
      </c>
      <c r="AN61" s="3">
        <v>0.001209820845073353</v>
      </c>
      <c r="AO61" s="3">
        <v>0.001189575377201513</v>
      </c>
      <c r="AP61" s="3">
        <v>0.001166120714555393</v>
      </c>
      <c r="AQ61" s="3">
        <v>0.001144965201246068</v>
      </c>
      <c r="AR61" s="3">
        <v>0.001118771741652228</v>
      </c>
      <c r="AS61" s="3">
        <v>0.001092997892585292</v>
      </c>
      <c r="AT61" s="3">
        <v>0.001070235721759065</v>
      </c>
      <c r="AU61" s="3">
        <v>0.001042965439825367</v>
      </c>
      <c r="AV61" s="3">
        <v>0.001017265288954464</v>
      </c>
      <c r="AW61" s="3">
        <v>0.0009939703805652079</v>
      </c>
      <c r="AX61" s="3">
        <v>0.0009767020053111845</v>
      </c>
      <c r="AY61" s="3">
        <v>0.0009575617197660474</v>
      </c>
      <c r="AZ61" s="3">
        <v>0.0009402838011519924</v>
      </c>
      <c r="BA61" s="3">
        <v>0.0009227046194721702</v>
      </c>
      <c r="BB61" s="3">
        <v>0.0009058729441097217</v>
      </c>
      <c r="BC61" s="3">
        <v>0.0008920045138948771</v>
      </c>
      <c r="BD61" s="3">
        <v>0.0008782916589085597</v>
      </c>
      <c r="BE61" s="3">
        <v>0.0008647576469756676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0.003056067012263532</v>
      </c>
      <c r="H62" s="3">
        <v>0.002993679209725353</v>
      </c>
      <c r="I62" s="3">
        <v>0.002892757180720469</v>
      </c>
      <c r="J62" s="3">
        <v>0.002816958230444457</v>
      </c>
      <c r="K62" s="3">
        <v>0.002646846912724413</v>
      </c>
      <c r="L62" s="3">
        <v>0.002586316975603927</v>
      </c>
      <c r="M62" s="3">
        <v>0.002543692424260955</v>
      </c>
      <c r="N62" s="3">
        <v>0.002482320837899173</v>
      </c>
      <c r="O62" s="3">
        <v>0.002444331779222551</v>
      </c>
      <c r="P62" s="3">
        <v>0.002416635064153957</v>
      </c>
      <c r="Q62" s="3">
        <v>0.002340220848949351</v>
      </c>
      <c r="R62" s="3">
        <v>0.002352431348660428</v>
      </c>
      <c r="S62" s="3">
        <v>0.002334082337980065</v>
      </c>
      <c r="T62" s="3">
        <v>0.002244049932691573</v>
      </c>
      <c r="U62" s="3">
        <v>0.002220551397168694</v>
      </c>
      <c r="V62" s="3">
        <v>0.002285124005819038</v>
      </c>
      <c r="W62" s="3">
        <v>0.002189748177201853</v>
      </c>
      <c r="X62" s="3">
        <v>0.002281473502272222</v>
      </c>
      <c r="Y62" s="3">
        <v>0.002196391150425206</v>
      </c>
      <c r="Z62" s="3">
        <v>0.002162252347055803</v>
      </c>
      <c r="AA62" s="3">
        <v>0.002473346784846875</v>
      </c>
      <c r="AB62" s="3">
        <v>0.002452301296759446</v>
      </c>
      <c r="AC62" s="3">
        <v>0.002774546576033146</v>
      </c>
      <c r="AD62" s="3">
        <v>0.00215222059815048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0.001447289150313058</v>
      </c>
      <c r="H63" s="3">
        <v>0.00142319594596874</v>
      </c>
      <c r="I63" s="3">
        <v>0.001407465031224918</v>
      </c>
      <c r="J63" s="3">
        <v>0.001382107628601992</v>
      </c>
      <c r="K63" s="3">
        <v>0.001293805683892957</v>
      </c>
      <c r="L63" s="3">
        <v>0.001280351073165702</v>
      </c>
      <c r="M63" s="3">
        <v>0.001246969869813232</v>
      </c>
      <c r="N63" s="3">
        <v>0.001239027706029686</v>
      </c>
      <c r="O63" s="3">
        <v>0.001237421690488071</v>
      </c>
      <c r="P63" s="3">
        <v>0.001256301073324068</v>
      </c>
      <c r="Q63" s="3">
        <v>0.001212230299629462</v>
      </c>
      <c r="R63" s="3">
        <v>0.001270046107720564</v>
      </c>
      <c r="S63" s="3">
        <v>0.001265402800526579</v>
      </c>
      <c r="T63" s="3">
        <v>0.001242391924719161</v>
      </c>
      <c r="U63" s="3">
        <v>0.001214485553920408</v>
      </c>
      <c r="V63" s="3">
        <v>0.001272765954550491</v>
      </c>
      <c r="W63" s="3">
        <v>0.001226416018956731</v>
      </c>
      <c r="X63" s="3">
        <v>0.00127391790124178</v>
      </c>
      <c r="Y63" s="3">
        <v>0.001250582007318992</v>
      </c>
      <c r="Z63" s="3">
        <v>0.001246889989758719</v>
      </c>
      <c r="AA63" s="3">
        <v>0.001358691630363046</v>
      </c>
      <c r="AB63" s="3">
        <v>0.001372187080582636</v>
      </c>
      <c r="AC63" s="3">
        <v>0.001475216660318018</v>
      </c>
      <c r="AD63" s="3">
        <v>0.001235784762522547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0.3029487815324271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0.3029487815324271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0.3082380237703223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0.3082380237703223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0.07110441727428515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0.07110441727428515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0.1028622354319345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0.1028622354319345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0.3029487815324271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0.3082380237703223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0.07110441727428515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0.1028622354319345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0.09575677809646833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0.09575677809646833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0.0512858885854803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0.0512858885854803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0.01623902813652525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0.01623902813652525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0.0007422374436706511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0.0007422374436706511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0.04871708440957574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0.04871708440957574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0.002105525319310815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0.002105525319310815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0.09575677809646833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0.0512858885854803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0.01623902813652525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0.0007422374436706511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0.04871708440957574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0.002105525319310815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0.1513572115920213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0.454071634776064</v>
      </c>
      <c r="U16" s="3">
        <v>0.471385626066974</v>
      </c>
      <c r="V16" s="3">
        <v>0.4860833702882483</v>
      </c>
      <c r="W16" s="3">
        <v>0.4939833281929731</v>
      </c>
      <c r="X16" s="3">
        <v>0.4938762913953462</v>
      </c>
      <c r="Y16" s="3">
        <v>0.4972030310128663</v>
      </c>
      <c r="Z16" s="3">
        <v>0.4949294687459677</v>
      </c>
      <c r="AA16" s="3">
        <v>0.4929793036669467</v>
      </c>
      <c r="AB16" s="3">
        <v>0.4749290290783637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10404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10404</v>
      </c>
      <c r="V33" s="3">
        <v>31212</v>
      </c>
      <c r="W33" s="3">
        <v>34394</v>
      </c>
      <c r="X33" s="3">
        <v>44364</v>
      </c>
      <c r="Y33" s="3">
        <v>56278</v>
      </c>
      <c r="Z33" s="3">
        <v>36349</v>
      </c>
      <c r="AA33" s="3">
        <v>15435</v>
      </c>
      <c r="AB33" s="3">
        <v>14481</v>
      </c>
      <c r="AC33" s="3">
        <v>13139</v>
      </c>
      <c r="AD33" s="3">
        <v>13099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759994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759994</v>
      </c>
      <c r="W67" s="3">
        <v>704094</v>
      </c>
      <c r="X67" s="3">
        <v>649440</v>
      </c>
      <c r="Y67" s="3">
        <v>586859</v>
      </c>
      <c r="Z67" s="3">
        <v>516302</v>
      </c>
      <c r="AA67" s="3">
        <v>465323</v>
      </c>
      <c r="AB67" s="3">
        <v>433992</v>
      </c>
      <c r="AC67" s="3">
        <v>405869</v>
      </c>
      <c r="AD67" s="3">
        <v>379423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30403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30403</v>
      </c>
      <c r="W101" s="3">
        <v>30403</v>
      </c>
      <c r="X101" s="3">
        <v>30403</v>
      </c>
      <c r="Y101" s="3">
        <v>30403</v>
      </c>
      <c r="Z101" s="3">
        <v>22718.125</v>
      </c>
      <c r="AA101" s="3">
        <v>9646.875</v>
      </c>
      <c r="AB101" s="3">
        <v>9280</v>
      </c>
      <c r="AC101" s="3">
        <v>2505</v>
      </c>
      <c r="AD101" s="3">
        <v>4550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748337.4814814815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784482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77571.74074074074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99945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3748.3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3748.3</v>
      </c>
      <c r="R271" s="3"/>
      <c r="S271" s="3"/>
      <c r="T271" s="3"/>
      <c r="U271" s="3"/>
      <c r="V271" s="3"/>
      <c r="W271" s="3"/>
      <c r="X271" s="3"/>
      <c r="Y271" s="3"/>
      <c r="Z271" s="3">
        <v>2966</v>
      </c>
      <c r="AA271" s="3">
        <v>2931.6</v>
      </c>
      <c r="AB271" s="3">
        <v>2952.2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184.5775525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98.85695802504003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89499.04671771795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91061.6281407432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21006.11704485825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30388.21271319821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39.66334951250001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1.812893167132163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118.9900485375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5.142683782867843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36915.5105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19771.391605008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2764731.5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2622232.5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2333410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2223564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17899809.34354359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18212325.62814864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4201223.408971651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6077642.542639642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7932.669902500001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362.5786334264325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23798.0097075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1028.536756573569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28306.2395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15160.395682992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268660.0657444112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273350.6545633629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63056.59102835095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91219.95736035872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4800.347597500001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219.4095422179215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14401.0427925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622.4050677820793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6490.335203466325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3476.125813172812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61601.04320697665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62676.5479110412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14458.24029581481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20915.81612296587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1100.671284892126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50.30839493297604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3302.013854676377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142.7112040877727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6490.335203466325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3476.125813172812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61601.04320697665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62676.5479110412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14458.24029581481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20915.81612296587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1100.671284892126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50.30839493297604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3302.013854676377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142.7112040877727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1622.583800866581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869.0314532932031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15400.26080174416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15669.1369777603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3614.560073953704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5228.954030741466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275.1678212230315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12.57709873324401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825.5034636690943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35.67780102194317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463.5953716761661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248.2947009409152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4400.074514784047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4476.896279360086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1032.731449701058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1493.986865926133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78.61937749229472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3.59345678092686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235.8581324768841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10.19365743484091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309.0635811174441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165.5298006272768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2933.383009856032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2984.597519573391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688.4876331340388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995.9912439507556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52.41291832819648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2.39563785395124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157.2387549845894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6.795771623227272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69.53930575142491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37.24420514113727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660.011177217607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671.5344419040129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154.9097174551587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224.09802988892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11.79290662384421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0.539018517139029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35.37871987153261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1.529048615226136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7.726589527936966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4.138245015682383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73.33457524640899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74.61493798934312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17.2121908283529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24.89978109877168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1.310322958205059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0.05989094634878771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3.930968874615175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0.1698942905807008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378.0667920101289</v>
      </c>
      <c r="E66" s="3"/>
      <c r="F66" s="4" t="s">
        <v>39</v>
      </c>
      <c r="G66" s="3">
        <v>10404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10404</v>
      </c>
      <c r="V66" s="3">
        <v>31212</v>
      </c>
      <c r="W66" s="3">
        <v>34394</v>
      </c>
      <c r="X66" s="3">
        <v>44364</v>
      </c>
      <c r="Y66" s="3">
        <v>56278</v>
      </c>
      <c r="Z66" s="3">
        <v>36349</v>
      </c>
      <c r="AA66" s="3">
        <v>15435</v>
      </c>
      <c r="AB66" s="3">
        <v>14481</v>
      </c>
      <c r="AC66" s="3">
        <v>13139</v>
      </c>
      <c r="AD66" s="3">
        <v>13099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202.4868814337911</v>
      </c>
      <c r="E67" s="3"/>
      <c r="F67" s="4" t="s">
        <v>39</v>
      </c>
      <c r="G67" s="3">
        <v>10404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10404</v>
      </c>
      <c r="V67" s="3">
        <v>31212</v>
      </c>
      <c r="W67" s="3">
        <v>34394</v>
      </c>
      <c r="X67" s="3">
        <v>44364</v>
      </c>
      <c r="Y67" s="3">
        <v>56278</v>
      </c>
      <c r="Z67" s="3">
        <v>36349</v>
      </c>
      <c r="AA67" s="3">
        <v>15435</v>
      </c>
      <c r="AB67" s="3">
        <v>14481</v>
      </c>
      <c r="AC67" s="3">
        <v>13139</v>
      </c>
      <c r="AD67" s="3">
        <v>13099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10404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10404</v>
      </c>
      <c r="V68" s="3">
        <v>31212</v>
      </c>
      <c r="W68" s="3">
        <v>34394</v>
      </c>
      <c r="X68" s="3">
        <v>44364</v>
      </c>
      <c r="Y68" s="3">
        <v>56278</v>
      </c>
      <c r="Z68" s="3">
        <v>36349</v>
      </c>
      <c r="AA68" s="3">
        <v>15435</v>
      </c>
      <c r="AB68" s="3">
        <v>14481</v>
      </c>
      <c r="AC68" s="3">
        <v>13139</v>
      </c>
      <c r="AD68" s="3">
        <v>13099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10404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10404</v>
      </c>
      <c r="V69" s="3">
        <v>31212</v>
      </c>
      <c r="W69" s="3">
        <v>34394</v>
      </c>
      <c r="X69" s="3">
        <v>44364</v>
      </c>
      <c r="Y69" s="3">
        <v>56278</v>
      </c>
      <c r="Z69" s="3">
        <v>36349</v>
      </c>
      <c r="AA69" s="3">
        <v>15435</v>
      </c>
      <c r="AB69" s="3">
        <v>14481</v>
      </c>
      <c r="AC69" s="3">
        <v>13139</v>
      </c>
      <c r="AD69" s="3">
        <v>13099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10404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10404</v>
      </c>
      <c r="V70" s="3">
        <v>31212</v>
      </c>
      <c r="W70" s="3">
        <v>34394</v>
      </c>
      <c r="X70" s="3">
        <v>44364</v>
      </c>
      <c r="Y70" s="3">
        <v>56278</v>
      </c>
      <c r="Z70" s="3">
        <v>36349</v>
      </c>
      <c r="AA70" s="3">
        <v>15435</v>
      </c>
      <c r="AB70" s="3">
        <v>14481</v>
      </c>
      <c r="AC70" s="3">
        <v>13139</v>
      </c>
      <c r="AD70" s="3">
        <v>13099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10404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10404</v>
      </c>
      <c r="V71" s="3">
        <v>31212</v>
      </c>
      <c r="W71" s="3">
        <v>34394</v>
      </c>
      <c r="X71" s="3">
        <v>44364</v>
      </c>
      <c r="Y71" s="3">
        <v>56278</v>
      </c>
      <c r="Z71" s="3">
        <v>36349</v>
      </c>
      <c r="AA71" s="3">
        <v>15435</v>
      </c>
      <c r="AB71" s="3">
        <v>14481</v>
      </c>
      <c r="AC71" s="3">
        <v>13139</v>
      </c>
      <c r="AD71" s="3">
        <v>13099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1196.102001906916</v>
      </c>
      <c r="E72" s="3"/>
      <c r="F72" s="4" t="s">
        <v>39</v>
      </c>
      <c r="G72" s="3">
        <v>10404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10404</v>
      </c>
      <c r="V72" s="3">
        <v>31212</v>
      </c>
      <c r="W72" s="3">
        <v>34394</v>
      </c>
      <c r="X72" s="3">
        <v>44364</v>
      </c>
      <c r="Y72" s="3">
        <v>56278</v>
      </c>
      <c r="Z72" s="3">
        <v>36349</v>
      </c>
      <c r="AA72" s="3">
        <v>15435</v>
      </c>
      <c r="AB72" s="3">
        <v>14481</v>
      </c>
      <c r="AC72" s="3">
        <v>13139</v>
      </c>
      <c r="AD72" s="3">
        <v>13099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1216.984981522531</v>
      </c>
      <c r="E73" s="3"/>
      <c r="F73" s="4" t="s">
        <v>39</v>
      </c>
      <c r="G73" s="3">
        <v>10404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10404</v>
      </c>
      <c r="V73" s="3">
        <v>31212</v>
      </c>
      <c r="W73" s="3">
        <v>34394</v>
      </c>
      <c r="X73" s="3">
        <v>44364</v>
      </c>
      <c r="Y73" s="3">
        <v>56278</v>
      </c>
      <c r="Z73" s="3">
        <v>36349</v>
      </c>
      <c r="AA73" s="3">
        <v>15435</v>
      </c>
      <c r="AB73" s="3">
        <v>14481</v>
      </c>
      <c r="AC73" s="3">
        <v>13139</v>
      </c>
      <c r="AD73" s="3">
        <v>13099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280.7343717178601</v>
      </c>
      <c r="E74" s="3"/>
      <c r="F74" s="4" t="s">
        <v>39</v>
      </c>
      <c r="G74" s="3">
        <v>10404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10404</v>
      </c>
      <c r="V74" s="3">
        <v>31212</v>
      </c>
      <c r="W74" s="3">
        <v>34394</v>
      </c>
      <c r="X74" s="3">
        <v>44364</v>
      </c>
      <c r="Y74" s="3">
        <v>56278</v>
      </c>
      <c r="Z74" s="3">
        <v>36349</v>
      </c>
      <c r="AA74" s="3">
        <v>15435</v>
      </c>
      <c r="AB74" s="3">
        <v>14481</v>
      </c>
      <c r="AC74" s="3">
        <v>13139</v>
      </c>
      <c r="AD74" s="3">
        <v>13099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406.1205498117777</v>
      </c>
      <c r="E75" s="3"/>
      <c r="F75" s="4" t="s">
        <v>39</v>
      </c>
      <c r="G75" s="3">
        <v>10404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10404</v>
      </c>
      <c r="V75" s="3">
        <v>31212</v>
      </c>
      <c r="W75" s="3">
        <v>34394</v>
      </c>
      <c r="X75" s="3">
        <v>44364</v>
      </c>
      <c r="Y75" s="3">
        <v>56278</v>
      </c>
      <c r="Z75" s="3">
        <v>36349</v>
      </c>
      <c r="AA75" s="3">
        <v>15435</v>
      </c>
      <c r="AB75" s="3">
        <v>14481</v>
      </c>
      <c r="AC75" s="3">
        <v>13139</v>
      </c>
      <c r="AD75" s="3">
        <v>13099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64.114910662024</v>
      </c>
      <c r="E76" s="3"/>
      <c r="F76" s="4" t="s">
        <v>39</v>
      </c>
      <c r="G76" s="3">
        <v>10404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10404</v>
      </c>
      <c r="V76" s="3">
        <v>31212</v>
      </c>
      <c r="W76" s="3">
        <v>34394</v>
      </c>
      <c r="X76" s="3">
        <v>44364</v>
      </c>
      <c r="Y76" s="3">
        <v>56278</v>
      </c>
      <c r="Z76" s="3">
        <v>36349</v>
      </c>
      <c r="AA76" s="3">
        <v>15435</v>
      </c>
      <c r="AB76" s="3">
        <v>14481</v>
      </c>
      <c r="AC76" s="3">
        <v>13139</v>
      </c>
      <c r="AD76" s="3">
        <v>13099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2.9305009506028</v>
      </c>
      <c r="E77" s="3"/>
      <c r="F77" s="4" t="s">
        <v>39</v>
      </c>
      <c r="G77" s="3">
        <v>10404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10404</v>
      </c>
      <c r="V77" s="3">
        <v>31212</v>
      </c>
      <c r="W77" s="3">
        <v>34394</v>
      </c>
      <c r="X77" s="3">
        <v>44364</v>
      </c>
      <c r="Y77" s="3">
        <v>56278</v>
      </c>
      <c r="Z77" s="3">
        <v>36349</v>
      </c>
      <c r="AA77" s="3">
        <v>15435</v>
      </c>
      <c r="AB77" s="3">
        <v>14481</v>
      </c>
      <c r="AC77" s="3">
        <v>13139</v>
      </c>
      <c r="AD77" s="3">
        <v>13099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192.3447319860719</v>
      </c>
      <c r="E78" s="3"/>
      <c r="F78" s="4" t="s">
        <v>39</v>
      </c>
      <c r="G78" s="3">
        <v>10404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10404</v>
      </c>
      <c r="V78" s="3">
        <v>31212</v>
      </c>
      <c r="W78" s="3">
        <v>34394</v>
      </c>
      <c r="X78" s="3">
        <v>44364</v>
      </c>
      <c r="Y78" s="3">
        <v>56278</v>
      </c>
      <c r="Z78" s="3">
        <v>36349</v>
      </c>
      <c r="AA78" s="3">
        <v>15435</v>
      </c>
      <c r="AB78" s="3">
        <v>14481</v>
      </c>
      <c r="AC78" s="3">
        <v>13139</v>
      </c>
      <c r="AD78" s="3">
        <v>13099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8.313032443155073</v>
      </c>
      <c r="E79" s="3"/>
      <c r="F79" s="4" t="s">
        <v>39</v>
      </c>
      <c r="G79" s="3">
        <v>10404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10404</v>
      </c>
      <c r="V79" s="3">
        <v>31212</v>
      </c>
      <c r="W79" s="3">
        <v>34394</v>
      </c>
      <c r="X79" s="3">
        <v>44364</v>
      </c>
      <c r="Y79" s="3">
        <v>56278</v>
      </c>
      <c r="Z79" s="3">
        <v>36349</v>
      </c>
      <c r="AA79" s="3">
        <v>15435</v>
      </c>
      <c r="AB79" s="3">
        <v>14481</v>
      </c>
      <c r="AC79" s="3">
        <v>13139</v>
      </c>
      <c r="AD79" s="3">
        <v>13099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0.434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0.434</v>
      </c>
      <c r="R82" s="3"/>
      <c r="S82" s="3"/>
      <c r="T82" s="3"/>
      <c r="U82" s="3"/>
      <c r="V82" s="3">
        <v>0.434</v>
      </c>
      <c r="W82" s="3">
        <v>0.396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0.434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0.434</v>
      </c>
      <c r="R83" s="3"/>
      <c r="S83" s="3"/>
      <c r="T83" s="3"/>
      <c r="U83" s="3"/>
      <c r="V83" s="3">
        <v>0.434</v>
      </c>
      <c r="W83" s="3">
        <v>0.396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0.01478716008994506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0.01478716008994506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0.01478716008994506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0.01478716008994506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0.377</v>
      </c>
      <c r="H92" s="3"/>
      <c r="I92" s="3"/>
      <c r="J92" s="3"/>
      <c r="K92" s="3"/>
      <c r="L92" s="3">
        <v>0.224</v>
      </c>
      <c r="M92" s="3"/>
      <c r="N92" s="3"/>
      <c r="O92" s="3"/>
      <c r="P92" s="3"/>
      <c r="Q92" s="3">
        <v>0.377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0.377</v>
      </c>
      <c r="H93" s="3"/>
      <c r="I93" s="3"/>
      <c r="J93" s="3"/>
      <c r="K93" s="3"/>
      <c r="L93" s="3">
        <v>0.224</v>
      </c>
      <c r="M93" s="3"/>
      <c r="N93" s="3"/>
      <c r="O93" s="3"/>
      <c r="P93" s="3"/>
      <c r="Q93" s="3">
        <v>0.377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0.377</v>
      </c>
      <c r="H94" s="3"/>
      <c r="I94" s="3"/>
      <c r="J94" s="3"/>
      <c r="K94" s="3"/>
      <c r="L94" s="3">
        <v>0.224</v>
      </c>
      <c r="M94" s="3"/>
      <c r="N94" s="3"/>
      <c r="O94" s="3"/>
      <c r="P94" s="3"/>
      <c r="Q94" s="3">
        <v>0.377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0.377</v>
      </c>
      <c r="H95" s="3"/>
      <c r="I95" s="3"/>
      <c r="J95" s="3"/>
      <c r="K95" s="3"/>
      <c r="L95" s="3">
        <v>0.224</v>
      </c>
      <c r="M95" s="3"/>
      <c r="N95" s="3"/>
      <c r="O95" s="3"/>
      <c r="P95" s="3"/>
      <c r="Q95" s="3">
        <v>0.377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290510.5</v>
      </c>
      <c r="J53" s="3">
        <v>295189</v>
      </c>
      <c r="K53" s="3">
        <v>293764.5</v>
      </c>
      <c r="L53" s="3">
        <v>285958</v>
      </c>
      <c r="M53" s="3">
        <v>276693</v>
      </c>
      <c r="N53" s="3">
        <v>274486.5</v>
      </c>
      <c r="O53" s="3">
        <v>275890</v>
      </c>
      <c r="P53" s="3">
        <v>276269</v>
      </c>
      <c r="Q53" s="3">
        <v>278640</v>
      </c>
      <c r="R53" s="3">
        <v>283575</v>
      </c>
      <c r="S53" s="3">
        <v>289417</v>
      </c>
      <c r="T53" s="3">
        <v>291877</v>
      </c>
      <c r="U53" s="3">
        <v>289461</v>
      </c>
      <c r="V53" s="3">
        <v>290113</v>
      </c>
      <c r="W53" s="3">
        <v>293125.5</v>
      </c>
      <c r="X53" s="3">
        <v>293700</v>
      </c>
      <c r="Y53" s="3">
        <v>293645</v>
      </c>
      <c r="Z53" s="3">
        <v>293706.5</v>
      </c>
      <c r="AA53" s="3">
        <v>292911</v>
      </c>
      <c r="AB53" s="3">
        <v>291591</v>
      </c>
      <c r="AC53" s="3">
        <v>288346</v>
      </c>
      <c r="AD53" s="3">
        <v>282016</v>
      </c>
      <c r="AE53" s="3">
        <v>275593.5</v>
      </c>
      <c r="AF53" s="3">
        <v>267870</v>
      </c>
      <c r="AG53" s="3">
        <v>260651.5</v>
      </c>
      <c r="AH53" s="3">
        <v>255412</v>
      </c>
      <c r="AI53" s="3">
        <v>249899</v>
      </c>
      <c r="AJ53" s="3">
        <v>244603</v>
      </c>
      <c r="AK53" s="3">
        <v>236063</v>
      </c>
      <c r="AL53" s="3">
        <v>225430</v>
      </c>
      <c r="AM53" s="3">
        <v>218082</v>
      </c>
      <c r="AN53" s="3">
        <v>216233</v>
      </c>
      <c r="AO53" s="3">
        <v>214257</v>
      </c>
      <c r="AP53" s="3">
        <v>207978</v>
      </c>
      <c r="AQ53" s="3">
        <v>203518</v>
      </c>
      <c r="AR53" s="3">
        <v>202528</v>
      </c>
      <c r="AS53" s="3">
        <v>200809</v>
      </c>
      <c r="AT53" s="3">
        <v>199499</v>
      </c>
      <c r="AU53" s="3">
        <v>198700</v>
      </c>
      <c r="AV53" s="3">
        <v>197856</v>
      </c>
      <c r="AW53" s="3">
        <v>197170</v>
      </c>
      <c r="AX53" s="3">
        <v>196879</v>
      </c>
      <c r="AY53" s="3">
        <v>196938</v>
      </c>
      <c r="AZ53" s="3">
        <v>197193</v>
      </c>
      <c r="BA53" s="3">
        <v>197684</v>
      </c>
      <c r="BB53" s="3">
        <v>198354</v>
      </c>
      <c r="BC53" s="3">
        <v>199176</v>
      </c>
      <c r="BD53" s="3">
        <v>200036</v>
      </c>
      <c r="BE53" s="3">
        <v>200637</v>
      </c>
      <c r="BF53" s="3">
        <v>200908</v>
      </c>
      <c r="BG53" s="3">
        <v>200767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277500.5</v>
      </c>
      <c r="J68" s="3">
        <v>280266.5</v>
      </c>
      <c r="K68" s="3">
        <v>279475</v>
      </c>
      <c r="L68" s="3">
        <v>272321</v>
      </c>
      <c r="M68" s="3">
        <v>262151</v>
      </c>
      <c r="N68" s="3">
        <v>259375.5</v>
      </c>
      <c r="O68" s="3">
        <v>260344</v>
      </c>
      <c r="P68" s="3">
        <v>260711.5</v>
      </c>
      <c r="Q68" s="3">
        <v>262474</v>
      </c>
      <c r="R68" s="3">
        <v>267533</v>
      </c>
      <c r="S68" s="3">
        <v>272789</v>
      </c>
      <c r="T68" s="3">
        <v>274472</v>
      </c>
      <c r="U68" s="3">
        <v>272888.5</v>
      </c>
      <c r="V68" s="3">
        <v>273669.5</v>
      </c>
      <c r="W68" s="3">
        <v>276607</v>
      </c>
      <c r="X68" s="3">
        <v>276246.5</v>
      </c>
      <c r="Y68" s="3">
        <v>275312.5</v>
      </c>
      <c r="Z68" s="3">
        <v>276202</v>
      </c>
      <c r="AA68" s="3">
        <v>276812</v>
      </c>
      <c r="AB68" s="3">
        <v>275720</v>
      </c>
      <c r="AC68" s="3">
        <v>271701</v>
      </c>
      <c r="AD68" s="3">
        <v>265703.5</v>
      </c>
      <c r="AE68" s="3">
        <v>260138.5</v>
      </c>
      <c r="AF68" s="3">
        <v>253070</v>
      </c>
      <c r="AG68" s="3">
        <v>246235</v>
      </c>
      <c r="AH68" s="3">
        <v>241536</v>
      </c>
      <c r="AI68" s="3">
        <v>236842</v>
      </c>
      <c r="AJ68" s="3">
        <v>231442</v>
      </c>
      <c r="AK68" s="3">
        <v>222768</v>
      </c>
      <c r="AL68" s="3">
        <v>213281</v>
      </c>
      <c r="AM68" s="3">
        <v>206234</v>
      </c>
      <c r="AN68" s="3">
        <v>203686</v>
      </c>
      <c r="AO68" s="3">
        <v>201634</v>
      </c>
      <c r="AP68" s="3">
        <v>195475</v>
      </c>
      <c r="AQ68" s="3">
        <v>191026</v>
      </c>
      <c r="AR68" s="3">
        <v>189992</v>
      </c>
      <c r="AS68" s="3">
        <v>188377</v>
      </c>
      <c r="AT68" s="3">
        <v>187161</v>
      </c>
      <c r="AU68" s="3">
        <v>186434</v>
      </c>
      <c r="AV68" s="3">
        <v>185652</v>
      </c>
      <c r="AW68" s="3">
        <v>185017</v>
      </c>
      <c r="AX68" s="3">
        <v>184747</v>
      </c>
      <c r="AY68" s="3">
        <v>184794</v>
      </c>
      <c r="AZ68" s="3">
        <v>185037</v>
      </c>
      <c r="BA68" s="3">
        <v>185505</v>
      </c>
      <c r="BB68" s="3">
        <v>186132</v>
      </c>
      <c r="BC68" s="3">
        <v>186916</v>
      </c>
      <c r="BD68" s="3">
        <v>187762</v>
      </c>
      <c r="BE68" s="3">
        <v>188355</v>
      </c>
      <c r="BF68" s="3">
        <v>188617</v>
      </c>
      <c r="BG68" s="3">
        <v>188477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324883.5</v>
      </c>
      <c r="J83" s="3">
        <v>313232</v>
      </c>
      <c r="K83" s="3">
        <v>303450.5</v>
      </c>
      <c r="L83" s="3">
        <v>294958</v>
      </c>
      <c r="M83" s="3">
        <v>288728.5</v>
      </c>
      <c r="N83" s="3">
        <v>280145.5</v>
      </c>
      <c r="O83" s="3">
        <v>289917</v>
      </c>
      <c r="P83" s="3">
        <v>303892</v>
      </c>
      <c r="Q83" s="3">
        <v>306548</v>
      </c>
      <c r="R83" s="3">
        <v>311471</v>
      </c>
      <c r="S83" s="3">
        <v>311445.5</v>
      </c>
      <c r="T83" s="3">
        <v>305986.5</v>
      </c>
      <c r="U83" s="3">
        <v>297903</v>
      </c>
      <c r="V83" s="3">
        <v>294530</v>
      </c>
      <c r="W83" s="3">
        <v>293491</v>
      </c>
      <c r="X83" s="3">
        <v>292573</v>
      </c>
      <c r="Y83" s="3">
        <v>293019</v>
      </c>
      <c r="Z83" s="3">
        <v>295395.5</v>
      </c>
      <c r="AA83" s="3">
        <v>300146.5</v>
      </c>
      <c r="AB83" s="3">
        <v>300149.5</v>
      </c>
      <c r="AC83" s="3">
        <v>294565</v>
      </c>
      <c r="AD83" s="3">
        <v>293608</v>
      </c>
      <c r="AE83" s="3">
        <v>295977</v>
      </c>
      <c r="AF83" s="3">
        <v>297126.5</v>
      </c>
      <c r="AG83" s="3">
        <v>297718.5</v>
      </c>
      <c r="AH83" s="3">
        <v>298960</v>
      </c>
      <c r="AI83" s="3">
        <v>299246</v>
      </c>
      <c r="AJ83" s="3">
        <v>297642</v>
      </c>
      <c r="AK83" s="3">
        <v>293956</v>
      </c>
      <c r="AL83" s="3">
        <v>287574</v>
      </c>
      <c r="AM83" s="3">
        <v>281126</v>
      </c>
      <c r="AN83" s="3">
        <v>273343</v>
      </c>
      <c r="AO83" s="3">
        <v>266082</v>
      </c>
      <c r="AP83" s="3">
        <v>260764</v>
      </c>
      <c r="AQ83" s="3">
        <v>255099</v>
      </c>
      <c r="AR83" s="3">
        <v>249714</v>
      </c>
      <c r="AS83" s="3">
        <v>241131</v>
      </c>
      <c r="AT83" s="3">
        <v>230478</v>
      </c>
      <c r="AU83" s="3">
        <v>223088</v>
      </c>
      <c r="AV83" s="3">
        <v>221214</v>
      </c>
      <c r="AW83" s="3">
        <v>219242</v>
      </c>
      <c r="AX83" s="3">
        <v>212939</v>
      </c>
      <c r="AY83" s="3">
        <v>208457</v>
      </c>
      <c r="AZ83" s="3">
        <v>207450</v>
      </c>
      <c r="BA83" s="3">
        <v>205677</v>
      </c>
      <c r="BB83" s="3">
        <v>204317</v>
      </c>
      <c r="BC83" s="3">
        <v>203495</v>
      </c>
      <c r="BD83" s="3">
        <v>202630</v>
      </c>
      <c r="BE83" s="3">
        <v>201927</v>
      </c>
      <c r="BF83" s="3">
        <v>201624</v>
      </c>
      <c r="BG83" s="3">
        <v>201647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310064.5</v>
      </c>
      <c r="J98" s="3">
        <v>297229.5</v>
      </c>
      <c r="K98" s="3">
        <v>287675</v>
      </c>
      <c r="L98" s="3">
        <v>280358.5</v>
      </c>
      <c r="M98" s="3">
        <v>274789.5</v>
      </c>
      <c r="N98" s="3">
        <v>267128</v>
      </c>
      <c r="O98" s="3">
        <v>275817.5</v>
      </c>
      <c r="P98" s="3">
        <v>288910.5</v>
      </c>
      <c r="Q98" s="3">
        <v>291399.5</v>
      </c>
      <c r="R98" s="3">
        <v>294499</v>
      </c>
      <c r="S98" s="3">
        <v>294588</v>
      </c>
      <c r="T98" s="3">
        <v>288897.5</v>
      </c>
      <c r="U98" s="3">
        <v>279430</v>
      </c>
      <c r="V98" s="3">
        <v>275594.5</v>
      </c>
      <c r="W98" s="3">
        <v>274453</v>
      </c>
      <c r="X98" s="3">
        <v>273861.5</v>
      </c>
      <c r="Y98" s="3">
        <v>273975</v>
      </c>
      <c r="Z98" s="3">
        <v>275474</v>
      </c>
      <c r="AA98" s="3">
        <v>278312</v>
      </c>
      <c r="AB98" s="3">
        <v>278537.5</v>
      </c>
      <c r="AC98" s="3">
        <v>275451</v>
      </c>
      <c r="AD98" s="3">
        <v>275656.5</v>
      </c>
      <c r="AE98" s="3">
        <v>278971</v>
      </c>
      <c r="AF98" s="3">
        <v>280008.5</v>
      </c>
      <c r="AG98" s="3">
        <v>280226.5</v>
      </c>
      <c r="AH98" s="3">
        <v>281835</v>
      </c>
      <c r="AI98" s="3">
        <v>282932</v>
      </c>
      <c r="AJ98" s="3">
        <v>281506</v>
      </c>
      <c r="AK98" s="3">
        <v>277030</v>
      </c>
      <c r="AL98" s="3">
        <v>270852</v>
      </c>
      <c r="AM98" s="3">
        <v>265142</v>
      </c>
      <c r="AN98" s="3">
        <v>257908</v>
      </c>
      <c r="AO98" s="3">
        <v>250933</v>
      </c>
      <c r="AP98" s="3">
        <v>246110</v>
      </c>
      <c r="AQ98" s="3">
        <v>241269</v>
      </c>
      <c r="AR98" s="3">
        <v>235783</v>
      </c>
      <c r="AS98" s="3">
        <v>227066</v>
      </c>
      <c r="AT98" s="3">
        <v>217559</v>
      </c>
      <c r="AU98" s="3">
        <v>210472</v>
      </c>
      <c r="AV98" s="3">
        <v>207902</v>
      </c>
      <c r="AW98" s="3">
        <v>205853</v>
      </c>
      <c r="AX98" s="3">
        <v>199673</v>
      </c>
      <c r="AY98" s="3">
        <v>195204</v>
      </c>
      <c r="AZ98" s="3">
        <v>194154</v>
      </c>
      <c r="BA98" s="3">
        <v>192490</v>
      </c>
      <c r="BB98" s="3">
        <v>191228</v>
      </c>
      <c r="BC98" s="3">
        <v>190482</v>
      </c>
      <c r="BD98" s="3">
        <v>189683</v>
      </c>
      <c r="BE98" s="3">
        <v>189033</v>
      </c>
      <c r="BF98" s="3">
        <v>188754</v>
      </c>
      <c r="BG98" s="3">
        <v>188769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304492.5</v>
      </c>
      <c r="J113" s="3">
        <v>303120</v>
      </c>
      <c r="K113" s="3">
        <v>304021.5</v>
      </c>
      <c r="L113" s="3">
        <v>318488.5</v>
      </c>
      <c r="M113" s="3">
        <v>336301.5</v>
      </c>
      <c r="N113" s="3">
        <v>335856</v>
      </c>
      <c r="O113" s="3">
        <v>329657.5</v>
      </c>
      <c r="P113" s="3">
        <v>312552</v>
      </c>
      <c r="Q113" s="3">
        <v>299469.5</v>
      </c>
      <c r="R113" s="3">
        <v>303004.5</v>
      </c>
      <c r="S113" s="3">
        <v>309826</v>
      </c>
      <c r="T113" s="3">
        <v>331797.5</v>
      </c>
      <c r="U113" s="3">
        <v>360417</v>
      </c>
      <c r="V113" s="3">
        <v>370174.5</v>
      </c>
      <c r="W113" s="3">
        <v>367130</v>
      </c>
      <c r="X113" s="3">
        <v>357865</v>
      </c>
      <c r="Y113" s="3">
        <v>349323</v>
      </c>
      <c r="Z113" s="3">
        <v>342988</v>
      </c>
      <c r="AA113" s="3">
        <v>341935</v>
      </c>
      <c r="AB113" s="3">
        <v>346409.5</v>
      </c>
      <c r="AC113" s="3">
        <v>355575.5</v>
      </c>
      <c r="AD113" s="3">
        <v>367725.5</v>
      </c>
      <c r="AE113" s="3">
        <v>366373</v>
      </c>
      <c r="AF113" s="3">
        <v>370356.5</v>
      </c>
      <c r="AG113" s="3">
        <v>385776.5</v>
      </c>
      <c r="AH113" s="3">
        <v>401901</v>
      </c>
      <c r="AI113" s="3">
        <v>407393</v>
      </c>
      <c r="AJ113" s="3">
        <v>416408</v>
      </c>
      <c r="AK113" s="3">
        <v>434351</v>
      </c>
      <c r="AL113" s="3">
        <v>446952</v>
      </c>
      <c r="AM113" s="3">
        <v>458192</v>
      </c>
      <c r="AN113" s="3">
        <v>458750</v>
      </c>
      <c r="AO113" s="3">
        <v>454140</v>
      </c>
      <c r="AP113" s="3">
        <v>455765</v>
      </c>
      <c r="AQ113" s="3">
        <v>452414</v>
      </c>
      <c r="AR113" s="3">
        <v>447030</v>
      </c>
      <c r="AS113" s="3">
        <v>447946</v>
      </c>
      <c r="AT113" s="3">
        <v>447192</v>
      </c>
      <c r="AU113" s="3">
        <v>444354</v>
      </c>
      <c r="AV113" s="3">
        <v>441682</v>
      </c>
      <c r="AW113" s="3">
        <v>435092</v>
      </c>
      <c r="AX113" s="3">
        <v>421275</v>
      </c>
      <c r="AY113" s="3">
        <v>404874</v>
      </c>
      <c r="AZ113" s="3">
        <v>389006</v>
      </c>
      <c r="BA113" s="3">
        <v>373652</v>
      </c>
      <c r="BB113" s="3">
        <v>363009</v>
      </c>
      <c r="BC113" s="3">
        <v>356488</v>
      </c>
      <c r="BD113" s="3">
        <v>348467</v>
      </c>
      <c r="BE113" s="3">
        <v>337425</v>
      </c>
      <c r="BF113" s="3">
        <v>327986</v>
      </c>
      <c r="BG113" s="3">
        <v>319518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343701</v>
      </c>
      <c r="J128" s="3">
        <v>340980</v>
      </c>
      <c r="K128" s="3">
        <v>340009</v>
      </c>
      <c r="L128" s="3">
        <v>353049.5</v>
      </c>
      <c r="M128" s="3">
        <v>370926</v>
      </c>
      <c r="N128" s="3">
        <v>369470.5</v>
      </c>
      <c r="O128" s="3">
        <v>363681.5</v>
      </c>
      <c r="P128" s="3">
        <v>344420.5</v>
      </c>
      <c r="Q128" s="3">
        <v>327227.5</v>
      </c>
      <c r="R128" s="3">
        <v>329131</v>
      </c>
      <c r="S128" s="3">
        <v>334494.5</v>
      </c>
      <c r="T128" s="3">
        <v>355605.5</v>
      </c>
      <c r="U128" s="3">
        <v>386453</v>
      </c>
      <c r="V128" s="3">
        <v>397960</v>
      </c>
      <c r="W128" s="3">
        <v>395042</v>
      </c>
      <c r="X128" s="3">
        <v>384713</v>
      </c>
      <c r="Y128" s="3">
        <v>374765.5</v>
      </c>
      <c r="Z128" s="3">
        <v>368381.5</v>
      </c>
      <c r="AA128" s="3">
        <v>368005</v>
      </c>
      <c r="AB128" s="3">
        <v>374611</v>
      </c>
      <c r="AC128" s="3">
        <v>384300.5</v>
      </c>
      <c r="AD128" s="3">
        <v>395101.5</v>
      </c>
      <c r="AE128" s="3">
        <v>393626.5</v>
      </c>
      <c r="AF128" s="3">
        <v>398888.5</v>
      </c>
      <c r="AG128" s="3">
        <v>414250</v>
      </c>
      <c r="AH128" s="3">
        <v>430180</v>
      </c>
      <c r="AI128" s="3">
        <v>437476</v>
      </c>
      <c r="AJ128" s="3">
        <v>445938</v>
      </c>
      <c r="AK128" s="3">
        <v>462410</v>
      </c>
      <c r="AL128" s="3">
        <v>474635</v>
      </c>
      <c r="AM128" s="3">
        <v>484034</v>
      </c>
      <c r="AN128" s="3">
        <v>483487</v>
      </c>
      <c r="AO128" s="3">
        <v>478836</v>
      </c>
      <c r="AP128" s="3">
        <v>481346</v>
      </c>
      <c r="AQ128" s="3">
        <v>476540</v>
      </c>
      <c r="AR128" s="3">
        <v>469539</v>
      </c>
      <c r="AS128" s="3">
        <v>471182</v>
      </c>
      <c r="AT128" s="3">
        <v>468043</v>
      </c>
      <c r="AU128" s="3">
        <v>460630</v>
      </c>
      <c r="AV128" s="3">
        <v>456748</v>
      </c>
      <c r="AW128" s="3">
        <v>448900</v>
      </c>
      <c r="AX128" s="3">
        <v>432586</v>
      </c>
      <c r="AY128" s="3">
        <v>414714</v>
      </c>
      <c r="AZ128" s="3">
        <v>397502</v>
      </c>
      <c r="BA128" s="3">
        <v>381370</v>
      </c>
      <c r="BB128" s="3">
        <v>366598</v>
      </c>
      <c r="BC128" s="3">
        <v>359657</v>
      </c>
      <c r="BD128" s="3">
        <v>353935</v>
      </c>
      <c r="BE128" s="3">
        <v>341030</v>
      </c>
      <c r="BF128" s="3">
        <v>330862</v>
      </c>
      <c r="BG128" s="3">
        <v>322050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0.0002111665789221875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0.0001111569295878484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0.4026838814541063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0.0324948896027521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0.0004864477398872141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2.210240259509052E-05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0.6635190116735348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0.6635190116735347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0.6635190116735348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0.6635190116735349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E601BF-2683-4B18-928C-DEE2D6441271}"/>
</file>

<file path=customXml/itemProps2.xml><?xml version="1.0" encoding="utf-8"?>
<ds:datastoreItem xmlns:ds="http://schemas.openxmlformats.org/officeDocument/2006/customXml" ds:itemID="{7531B0BD-95B3-4550-83F6-89BF37E07E9F}"/>
</file>

<file path=customXml/itemProps3.xml><?xml version="1.0" encoding="utf-8"?>
<ds:datastoreItem xmlns:ds="http://schemas.openxmlformats.org/officeDocument/2006/customXml" ds:itemID="{E1A0A485-C439-49F5-A53C-5FE53C686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