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<sst xmlns="http://schemas.openxmlformats.org/spreadsheetml/2006/main" count="8528" uniqueCount="1179">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</sst>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695.3549484825285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27.50802435900002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12708.63418352913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11016.93142025825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606.2589234744344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649.6131792487416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10.67778607135494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0.2948894752214935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0.2381959286450558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0.03112852477850692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0.008650090936613558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0.008650090936613558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0.008650090936613558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0.008650090936613558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0.002</v>
      </c>
      <c r="F28" s="3"/>
      <c r="G28" s="3"/>
      <c r="H28" s="3"/>
      <c r="I28" s="3"/>
      <c r="J28" s="3"/>
      <c r="K28" s="3"/>
      <c r="L28" s="3"/>
      <c r="M28" s="3"/>
      <c r="N28" s="3"/>
      <c r="O28" s="3">
        <v>0.002</v>
      </c>
      <c r="P28" s="3"/>
      <c r="Q28" s="3"/>
      <c r="R28" s="3">
        <v>0.002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0.002</v>
      </c>
      <c r="F29" s="3"/>
      <c r="G29" s="3"/>
      <c r="H29" s="3"/>
      <c r="I29" s="3"/>
      <c r="J29" s="3"/>
      <c r="K29" s="3"/>
      <c r="L29" s="3"/>
      <c r="M29" s="3"/>
      <c r="N29" s="3"/>
      <c r="O29" s="3">
        <v>0.002</v>
      </c>
      <c r="P29" s="3"/>
      <c r="Q29" s="3"/>
      <c r="R29" s="3">
        <v>0.002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0.002</v>
      </c>
      <c r="F30" s="3"/>
      <c r="G30" s="3"/>
      <c r="H30" s="3"/>
      <c r="I30" s="3"/>
      <c r="J30" s="3"/>
      <c r="K30" s="3"/>
      <c r="L30" s="3"/>
      <c r="M30" s="3"/>
      <c r="N30" s="3"/>
      <c r="O30" s="3">
        <v>0.002</v>
      </c>
      <c r="P30" s="3"/>
      <c r="Q30" s="3"/>
      <c r="R30" s="3">
        <v>0.002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0.002</v>
      </c>
      <c r="F31" s="3"/>
      <c r="G31" s="3"/>
      <c r="H31" s="3"/>
      <c r="I31" s="3"/>
      <c r="J31" s="3"/>
      <c r="K31" s="3"/>
      <c r="L31" s="3"/>
      <c r="M31" s="3"/>
      <c r="N31" s="3"/>
      <c r="O31" s="3">
        <v>0.002</v>
      </c>
      <c r="P31" s="3"/>
      <c r="Q31" s="3"/>
      <c r="R31" s="3">
        <v>0.002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0.8135138764895393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0.8135138764895393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0.8135138764895393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0.8135138764895393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0.8135138764895393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0.8135138764895393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0.8135138764895393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0.8135138764895393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0.8135138764895393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0.8135138764895393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0.8135138764895393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0.8135138764895393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0.8135138764895393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0.8135138764895393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2279.852290106651</v>
      </c>
      <c r="F2" s="3"/>
      <c r="G2" s="3"/>
      <c r="H2" s="3"/>
      <c r="I2" s="3"/>
      <c r="J2" s="3"/>
      <c r="K2" s="3"/>
      <c r="L2" s="3"/>
      <c r="M2" s="3"/>
      <c r="N2" s="3"/>
      <c r="O2" s="3">
        <v>2279.852290106651</v>
      </c>
      <c r="P2" s="3"/>
      <c r="Q2" s="3"/>
      <c r="R2" s="3"/>
      <c r="S2" s="3"/>
      <c r="T2" s="3">
        <v>2279.852290106651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90.19024380000008</v>
      </c>
      <c r="F3" s="3"/>
      <c r="G3" s="3"/>
      <c r="H3" s="3"/>
      <c r="I3" s="3"/>
      <c r="J3" s="3"/>
      <c r="K3" s="3"/>
      <c r="L3" s="3"/>
      <c r="M3" s="3"/>
      <c r="N3" s="3"/>
      <c r="O3" s="3">
        <v>90.19024380000008</v>
      </c>
      <c r="P3" s="3"/>
      <c r="Q3" s="3"/>
      <c r="R3" s="3"/>
      <c r="S3" s="3"/>
      <c r="T3" s="3">
        <v>90.19024380000008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785008.4999999999</v>
      </c>
      <c r="F4" s="3">
        <v>792087.5</v>
      </c>
      <c r="G4" s="3">
        <v>795607.5</v>
      </c>
      <c r="H4" s="3">
        <v>798537.4999999999</v>
      </c>
      <c r="I4" s="3">
        <v>800739</v>
      </c>
      <c r="J4" s="3">
        <v>801441.5000000001</v>
      </c>
      <c r="K4" s="3">
        <v>835362.5</v>
      </c>
      <c r="L4" s="3">
        <v>872173.4999999999</v>
      </c>
      <c r="M4" s="3">
        <v>882146.0000000002</v>
      </c>
      <c r="N4" s="3">
        <v>895007</v>
      </c>
      <c r="O4" s="3">
        <v>910565.9999999999</v>
      </c>
      <c r="P4" s="3">
        <v>930555.9999999999</v>
      </c>
      <c r="Q4" s="3">
        <v>940027.4999999999</v>
      </c>
      <c r="R4" s="3">
        <v>988231.4999999999</v>
      </c>
      <c r="S4" s="3">
        <v>1088445</v>
      </c>
      <c r="T4" s="3">
        <v>1175588.5</v>
      </c>
      <c r="U4" s="3">
        <v>1217995</v>
      </c>
      <c r="V4" s="3">
        <v>1225699.5</v>
      </c>
      <c r="W4" s="3">
        <v>1227902.5</v>
      </c>
      <c r="X4" s="3">
        <v>1226509.5</v>
      </c>
      <c r="Y4" s="3">
        <v>1220733.5</v>
      </c>
      <c r="Z4" s="3">
        <v>1215692</v>
      </c>
      <c r="AA4" s="3">
        <v>1209650</v>
      </c>
      <c r="AB4" s="3">
        <v>1202144</v>
      </c>
      <c r="AC4" s="3">
        <v>1188264</v>
      </c>
      <c r="AD4" s="3">
        <v>1162953.5</v>
      </c>
      <c r="AE4" s="3">
        <v>1148618.5</v>
      </c>
      <c r="AF4" s="3">
        <v>1148878</v>
      </c>
      <c r="AG4" s="3">
        <v>1149436</v>
      </c>
      <c r="AH4" s="3">
        <v>1151262</v>
      </c>
      <c r="AI4" s="3">
        <v>1154009.5</v>
      </c>
      <c r="AJ4" s="3">
        <v>1158532.5</v>
      </c>
      <c r="AK4" s="3">
        <v>1164658.5</v>
      </c>
      <c r="AL4" s="3">
        <v>1171596</v>
      </c>
      <c r="AM4" s="3">
        <v>1179424.5</v>
      </c>
      <c r="AN4" s="3">
        <v>1188465</v>
      </c>
      <c r="AO4" s="3">
        <v>1199115.5</v>
      </c>
      <c r="AP4" s="3">
        <v>1210979</v>
      </c>
      <c r="AQ4" s="3">
        <v>1223259.5</v>
      </c>
      <c r="AR4" s="3">
        <v>1235238.5</v>
      </c>
      <c r="AS4" s="3">
        <v>1247157</v>
      </c>
      <c r="AT4" s="3">
        <v>1258007</v>
      </c>
      <c r="AU4" s="3">
        <v>1266399</v>
      </c>
      <c r="AV4" s="3">
        <v>1272952</v>
      </c>
      <c r="AW4" s="3">
        <v>1278049</v>
      </c>
      <c r="AX4" s="3">
        <v>1281778</v>
      </c>
      <c r="AY4" s="3">
        <v>1283134.5</v>
      </c>
      <c r="AZ4" s="3">
        <v>1281766.5</v>
      </c>
      <c r="BA4" s="3">
        <v>1278788.5</v>
      </c>
      <c r="BB4" s="3">
        <v>1274117</v>
      </c>
      <c r="BC4" s="3">
        <v>1267840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751368.5</v>
      </c>
      <c r="F5" s="3">
        <v>758353.4999999999</v>
      </c>
      <c r="G5" s="3">
        <v>762055.9999999999</v>
      </c>
      <c r="H5" s="3">
        <v>765253.0000000001</v>
      </c>
      <c r="I5" s="3">
        <v>767746.5</v>
      </c>
      <c r="J5" s="3">
        <v>768773.4999999999</v>
      </c>
      <c r="K5" s="3">
        <v>801709.9999999999</v>
      </c>
      <c r="L5" s="3">
        <v>837474.5000000001</v>
      </c>
      <c r="M5" s="3">
        <v>847487</v>
      </c>
      <c r="N5" s="3">
        <v>860111.5</v>
      </c>
      <c r="O5" s="3">
        <v>875090.9999999999</v>
      </c>
      <c r="P5" s="3">
        <v>894108.0000000001</v>
      </c>
      <c r="Q5" s="3">
        <v>902851.5</v>
      </c>
      <c r="R5" s="3">
        <v>955595.5</v>
      </c>
      <c r="S5" s="3">
        <v>1064010</v>
      </c>
      <c r="T5" s="3">
        <v>1152017</v>
      </c>
      <c r="U5" s="3">
        <v>1189335.5</v>
      </c>
      <c r="V5" s="3">
        <v>1191893</v>
      </c>
      <c r="W5" s="3">
        <v>1188663.5</v>
      </c>
      <c r="X5" s="3">
        <v>1182083</v>
      </c>
      <c r="Y5" s="3">
        <v>1172032.5</v>
      </c>
      <c r="Z5" s="3">
        <v>1163592</v>
      </c>
      <c r="AA5" s="3">
        <v>1156075</v>
      </c>
      <c r="AB5" s="3">
        <v>1148779</v>
      </c>
      <c r="AC5" s="3">
        <v>1136057</v>
      </c>
      <c r="AD5" s="3">
        <v>1113201</v>
      </c>
      <c r="AE5" s="3">
        <v>1100145.5</v>
      </c>
      <c r="AF5" s="3">
        <v>1100175.5</v>
      </c>
      <c r="AG5" s="3">
        <v>1100518.5</v>
      </c>
      <c r="AH5" s="3">
        <v>1102062.5</v>
      </c>
      <c r="AI5" s="3">
        <v>1104515</v>
      </c>
      <c r="AJ5" s="3">
        <v>1108623</v>
      </c>
      <c r="AK5" s="3">
        <v>1114235</v>
      </c>
      <c r="AL5" s="3">
        <v>1120625</v>
      </c>
      <c r="AM5" s="3">
        <v>1127820.5</v>
      </c>
      <c r="AN5" s="3">
        <v>1136178</v>
      </c>
      <c r="AO5" s="3">
        <v>1146224</v>
      </c>
      <c r="AP5" s="3">
        <v>1157509.5</v>
      </c>
      <c r="AQ5" s="3">
        <v>1169139.5</v>
      </c>
      <c r="AR5" s="3">
        <v>1180467.5</v>
      </c>
      <c r="AS5" s="3">
        <v>1191696.5</v>
      </c>
      <c r="AT5" s="3">
        <v>1201909.5</v>
      </c>
      <c r="AU5" s="3">
        <v>1209830</v>
      </c>
      <c r="AV5" s="3">
        <v>1216004.5</v>
      </c>
      <c r="AW5" s="3">
        <v>1220779</v>
      </c>
      <c r="AX5" s="3">
        <v>1224236.5</v>
      </c>
      <c r="AY5" s="3">
        <v>1225471.5</v>
      </c>
      <c r="AZ5" s="3">
        <v>1224148</v>
      </c>
      <c r="BA5" s="3">
        <v>1221272.5</v>
      </c>
      <c r="BB5" s="3">
        <v>1216763.5</v>
      </c>
      <c r="BC5" s="3">
        <v>1210724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488603.5000000001</v>
      </c>
      <c r="F6" s="3">
        <v>501965.0000000001</v>
      </c>
      <c r="G6" s="3">
        <v>518656.9999999999</v>
      </c>
      <c r="H6" s="3">
        <v>536393.5</v>
      </c>
      <c r="I6" s="3">
        <v>555475.5</v>
      </c>
      <c r="J6" s="3">
        <v>575298.5</v>
      </c>
      <c r="K6" s="3">
        <v>618245</v>
      </c>
      <c r="L6" s="3">
        <v>659050.5</v>
      </c>
      <c r="M6" s="3">
        <v>673735</v>
      </c>
      <c r="N6" s="3">
        <v>681199</v>
      </c>
      <c r="O6" s="3">
        <v>682963</v>
      </c>
      <c r="P6" s="3">
        <v>684369.5</v>
      </c>
      <c r="Q6" s="3">
        <v>677372.0000000001</v>
      </c>
      <c r="R6" s="3">
        <v>694424.5000000001</v>
      </c>
      <c r="S6" s="3">
        <v>742955.4999999999</v>
      </c>
      <c r="T6" s="3">
        <v>790320.5</v>
      </c>
      <c r="U6" s="3">
        <v>820106</v>
      </c>
      <c r="V6" s="3">
        <v>838390</v>
      </c>
      <c r="W6" s="3">
        <v>860827.5000000001</v>
      </c>
      <c r="X6" s="3">
        <v>881889.5000000001</v>
      </c>
      <c r="Y6" s="3">
        <v>904271</v>
      </c>
      <c r="Z6" s="3">
        <v>925948.9999999999</v>
      </c>
      <c r="AA6" s="3">
        <v>944028</v>
      </c>
      <c r="AB6" s="3">
        <v>959486</v>
      </c>
      <c r="AC6" s="3">
        <v>971583.5</v>
      </c>
      <c r="AD6" s="3">
        <v>971705.5</v>
      </c>
      <c r="AE6" s="3">
        <v>967238</v>
      </c>
      <c r="AF6" s="3">
        <v>966994.5</v>
      </c>
      <c r="AG6" s="3">
        <v>962696.9999999999</v>
      </c>
      <c r="AH6" s="3">
        <v>956969.4999999999</v>
      </c>
      <c r="AI6" s="3">
        <v>950983</v>
      </c>
      <c r="AJ6" s="3">
        <v>944365.5</v>
      </c>
      <c r="AK6" s="3">
        <v>936670.0000000002</v>
      </c>
      <c r="AL6" s="3">
        <v>930286</v>
      </c>
      <c r="AM6" s="3">
        <v>927229</v>
      </c>
      <c r="AN6" s="3">
        <v>924670.9999999999</v>
      </c>
      <c r="AO6" s="3">
        <v>922293.5000000001</v>
      </c>
      <c r="AP6" s="3">
        <v>920798</v>
      </c>
      <c r="AQ6" s="3">
        <v>921066.5</v>
      </c>
      <c r="AR6" s="3">
        <v>922918</v>
      </c>
      <c r="AS6" s="3">
        <v>926637</v>
      </c>
      <c r="AT6" s="3">
        <v>931867</v>
      </c>
      <c r="AU6" s="3">
        <v>937925.9999999999</v>
      </c>
      <c r="AV6" s="3">
        <v>945275.5000000001</v>
      </c>
      <c r="AW6" s="3">
        <v>954384.5</v>
      </c>
      <c r="AX6" s="3">
        <v>964621.4999999999</v>
      </c>
      <c r="AY6" s="3">
        <v>974872</v>
      </c>
      <c r="AZ6" s="3">
        <v>984932</v>
      </c>
      <c r="BA6" s="3">
        <v>994987.5000000001</v>
      </c>
      <c r="BB6" s="3">
        <v>1004491.5</v>
      </c>
      <c r="BC6" s="3">
        <v>1012975.5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466375</v>
      </c>
      <c r="F7" s="3">
        <v>479668</v>
      </c>
      <c r="G7" s="3">
        <v>495905.4999999999</v>
      </c>
      <c r="H7" s="3">
        <v>513185.5000000001</v>
      </c>
      <c r="I7" s="3">
        <v>531789.5000000001</v>
      </c>
      <c r="J7" s="3">
        <v>551032.5</v>
      </c>
      <c r="K7" s="3">
        <v>592385</v>
      </c>
      <c r="L7" s="3">
        <v>631526.5</v>
      </c>
      <c r="M7" s="3">
        <v>645572.5</v>
      </c>
      <c r="N7" s="3">
        <v>652867.9999999999</v>
      </c>
      <c r="O7" s="3">
        <v>654810.5</v>
      </c>
      <c r="P7" s="3">
        <v>656390.0000000001</v>
      </c>
      <c r="Q7" s="3">
        <v>649804.5000000001</v>
      </c>
      <c r="R7" s="3">
        <v>667238.9999999999</v>
      </c>
      <c r="S7" s="3">
        <v>719040.5</v>
      </c>
      <c r="T7" s="3">
        <v>771578.5</v>
      </c>
      <c r="U7" s="3">
        <v>804980</v>
      </c>
      <c r="V7" s="3">
        <v>826415.9999999999</v>
      </c>
      <c r="W7" s="3">
        <v>851736.5</v>
      </c>
      <c r="X7" s="3">
        <v>874809.0000000001</v>
      </c>
      <c r="Y7" s="3">
        <v>898455</v>
      </c>
      <c r="Z7" s="3">
        <v>920061.9999999999</v>
      </c>
      <c r="AA7" s="3">
        <v>935640.0000000001</v>
      </c>
      <c r="AB7" s="3">
        <v>947062</v>
      </c>
      <c r="AC7" s="3">
        <v>954546.4999999999</v>
      </c>
      <c r="AD7" s="3">
        <v>950177.9999999999</v>
      </c>
      <c r="AE7" s="3">
        <v>940816.4999999999</v>
      </c>
      <c r="AF7" s="3">
        <v>935363.9999999999</v>
      </c>
      <c r="AG7" s="3">
        <v>926875</v>
      </c>
      <c r="AH7" s="3">
        <v>917944.9999999999</v>
      </c>
      <c r="AI7" s="3">
        <v>910670.5000000001</v>
      </c>
      <c r="AJ7" s="3">
        <v>904449.5</v>
      </c>
      <c r="AK7" s="3">
        <v>897418</v>
      </c>
      <c r="AL7" s="3">
        <v>891659.5</v>
      </c>
      <c r="AM7" s="3">
        <v>889019.4999999999</v>
      </c>
      <c r="AN7" s="3">
        <v>886787</v>
      </c>
      <c r="AO7" s="3">
        <v>884516</v>
      </c>
      <c r="AP7" s="3">
        <v>882944.9999999999</v>
      </c>
      <c r="AQ7" s="3">
        <v>883039</v>
      </c>
      <c r="AR7" s="3">
        <v>884617</v>
      </c>
      <c r="AS7" s="3">
        <v>887934.0000000001</v>
      </c>
      <c r="AT7" s="3">
        <v>892666.5</v>
      </c>
      <c r="AU7" s="3">
        <v>898170.9999999999</v>
      </c>
      <c r="AV7" s="3">
        <v>904913.9999999999</v>
      </c>
      <c r="AW7" s="3">
        <v>913483</v>
      </c>
      <c r="AX7" s="3">
        <v>923212</v>
      </c>
      <c r="AY7" s="3">
        <v>932936.9999999999</v>
      </c>
      <c r="AZ7" s="3">
        <v>942481.5</v>
      </c>
      <c r="BA7" s="3">
        <v>951985.0000000001</v>
      </c>
      <c r="BB7" s="3">
        <v>960965</v>
      </c>
      <c r="BC7" s="3">
        <v>968970.4999999999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1469190.8185308</v>
      </c>
      <c r="F8" s="3">
        <v>1497405.8185308</v>
      </c>
      <c r="G8" s="3">
        <v>1528697.3185308</v>
      </c>
      <c r="H8" s="3">
        <v>1564396.3185308</v>
      </c>
      <c r="I8" s="3">
        <v>1607875.318530799</v>
      </c>
      <c r="J8" s="3">
        <v>1655759.7715308</v>
      </c>
      <c r="K8" s="3">
        <v>1774110.7715308</v>
      </c>
      <c r="L8" s="3">
        <v>1892594.2715308</v>
      </c>
      <c r="M8" s="3">
        <v>1944338.7715308</v>
      </c>
      <c r="N8" s="3">
        <v>1995036.2715308</v>
      </c>
      <c r="O8" s="3">
        <v>2048280.8195308</v>
      </c>
      <c r="P8" s="3">
        <v>2113482.3195308</v>
      </c>
      <c r="Q8" s="3">
        <v>2158913.8195308</v>
      </c>
      <c r="R8" s="3">
        <v>2302313.8195308</v>
      </c>
      <c r="S8" s="3">
        <v>2571950.3195308</v>
      </c>
      <c r="T8" s="3">
        <v>2817650.3695308</v>
      </c>
      <c r="U8" s="3">
        <v>2969171.3695308</v>
      </c>
      <c r="V8" s="3">
        <v>3048074.3695308</v>
      </c>
      <c r="W8" s="3">
        <v>3127661.869530801</v>
      </c>
      <c r="X8" s="3">
        <v>3202680.3695308</v>
      </c>
      <c r="Y8" s="3">
        <v>3266457.3855308</v>
      </c>
      <c r="Z8" s="3">
        <v>3340746.385530799</v>
      </c>
      <c r="AA8" s="3">
        <v>3412366.885530801</v>
      </c>
      <c r="AB8" s="3">
        <v>3481991.8855308</v>
      </c>
      <c r="AC8" s="3">
        <v>3517187.2925644</v>
      </c>
      <c r="AD8" s="3">
        <v>3507787.292564401</v>
      </c>
      <c r="AE8" s="3">
        <v>3541943.7925644</v>
      </c>
      <c r="AF8" s="3">
        <v>3637211.2925644</v>
      </c>
      <c r="AG8" s="3">
        <v>3726692.2925644</v>
      </c>
      <c r="AH8" s="3">
        <v>3812783.7925644</v>
      </c>
      <c r="AI8" s="3">
        <v>3892545.292564399</v>
      </c>
      <c r="AJ8" s="3">
        <v>3970138.2925644</v>
      </c>
      <c r="AK8" s="3">
        <v>4044962.2925644</v>
      </c>
      <c r="AL8" s="3">
        <v>4112819.2925644</v>
      </c>
      <c r="AM8" s="3">
        <v>4174915.2925644</v>
      </c>
      <c r="AN8" s="3">
        <v>4235262.7925644</v>
      </c>
      <c r="AO8" s="3">
        <v>4294019.2925644</v>
      </c>
      <c r="AP8" s="3">
        <v>4352441.2925644</v>
      </c>
      <c r="AQ8" s="3">
        <v>4411647.292564401</v>
      </c>
      <c r="AR8" s="3">
        <v>4470168.2925644</v>
      </c>
      <c r="AS8" s="3">
        <v>4530436.2925644</v>
      </c>
      <c r="AT8" s="3">
        <v>4589786.2925644</v>
      </c>
      <c r="AU8" s="3">
        <v>4643378.7925644</v>
      </c>
      <c r="AV8" s="3">
        <v>4694388.7925644</v>
      </c>
      <c r="AW8" s="3">
        <v>4745687.7925644</v>
      </c>
      <c r="AX8" s="3">
        <v>4798343.792564402</v>
      </c>
      <c r="AY8" s="3">
        <v>4848767.792564401</v>
      </c>
      <c r="AZ8" s="3">
        <v>4895744.7925644</v>
      </c>
      <c r="BA8" s="3">
        <v>4943774.2925644</v>
      </c>
      <c r="BB8" s="3">
        <v>4991913.792564401</v>
      </c>
      <c r="BC8" s="3">
        <v>5038852.792564402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1273620.300756201</v>
      </c>
      <c r="F9" s="3">
        <v>1308957.3007562</v>
      </c>
      <c r="G9" s="3">
        <v>1346369.8007562</v>
      </c>
      <c r="H9" s="3">
        <v>1386481.3007562</v>
      </c>
      <c r="I9" s="3">
        <v>1431559.8007562</v>
      </c>
      <c r="J9" s="3">
        <v>1480147.8477562</v>
      </c>
      <c r="K9" s="3">
        <v>1591109.3477562</v>
      </c>
      <c r="L9" s="3">
        <v>1702648.3477562</v>
      </c>
      <c r="M9" s="3">
        <v>1755080.3477562</v>
      </c>
      <c r="N9" s="3">
        <v>1806711.3477562</v>
      </c>
      <c r="O9" s="3">
        <v>1862885.2997562</v>
      </c>
      <c r="P9" s="3">
        <v>1928174.7997562</v>
      </c>
      <c r="Q9" s="3">
        <v>1975898.2997562</v>
      </c>
      <c r="R9" s="3">
        <v>2092117.7997562</v>
      </c>
      <c r="S9" s="3">
        <v>2300370.7997562</v>
      </c>
      <c r="T9" s="3">
        <v>2507363.7497562</v>
      </c>
      <c r="U9" s="3">
        <v>2649815.7497562</v>
      </c>
      <c r="V9" s="3">
        <v>2729535.2497562</v>
      </c>
      <c r="W9" s="3">
        <v>2810328.2497562</v>
      </c>
      <c r="X9" s="3">
        <v>2887380.2497562</v>
      </c>
      <c r="Y9" s="3">
        <v>2959953.7337562</v>
      </c>
      <c r="Z9" s="3">
        <v>3037255.2337562</v>
      </c>
      <c r="AA9" s="3">
        <v>3112580.233756201</v>
      </c>
      <c r="AB9" s="3">
        <v>3185633.2337562</v>
      </c>
      <c r="AC9" s="3">
        <v>3234540.106045</v>
      </c>
      <c r="AD9" s="3">
        <v>3239070.606045001</v>
      </c>
      <c r="AE9" s="3">
        <v>3283789.106045</v>
      </c>
      <c r="AF9" s="3">
        <v>3383861.106044999</v>
      </c>
      <c r="AG9" s="3">
        <v>3478379.606045</v>
      </c>
      <c r="AH9" s="3">
        <v>3569257.606045</v>
      </c>
      <c r="AI9" s="3">
        <v>3652640.606045001</v>
      </c>
      <c r="AJ9" s="3">
        <v>3732562.106045001</v>
      </c>
      <c r="AK9" s="3">
        <v>3810083.106045</v>
      </c>
      <c r="AL9" s="3">
        <v>3881435.606044999</v>
      </c>
      <c r="AM9" s="3">
        <v>3947474.606045001</v>
      </c>
      <c r="AN9" s="3">
        <v>4011799.106045</v>
      </c>
      <c r="AO9" s="3">
        <v>4074567.606045</v>
      </c>
      <c r="AP9" s="3">
        <v>4136869.606045</v>
      </c>
      <c r="AQ9" s="3">
        <v>4199577.106044999</v>
      </c>
      <c r="AR9" s="3">
        <v>4261312.106045002</v>
      </c>
      <c r="AS9" s="3">
        <v>4324325.106045</v>
      </c>
      <c r="AT9" s="3">
        <v>4386200.106045</v>
      </c>
      <c r="AU9" s="3">
        <v>4442705.106044999</v>
      </c>
      <c r="AV9" s="3">
        <v>4496774.106045</v>
      </c>
      <c r="AW9" s="3">
        <v>4550771.606045001</v>
      </c>
      <c r="AX9" s="3">
        <v>4605710.106044999</v>
      </c>
      <c r="AY9" s="3">
        <v>4658559.606045002</v>
      </c>
      <c r="AZ9" s="3">
        <v>4708391.106045002</v>
      </c>
      <c r="BA9" s="3">
        <v>4759377.106044998</v>
      </c>
      <c r="BB9" s="3">
        <v>4810650.606044999</v>
      </c>
      <c r="BC9" s="3">
        <v>4861283.606044999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70086.99999999999</v>
      </c>
      <c r="F10" s="3">
        <v>73858.99999999999</v>
      </c>
      <c r="G10" s="3">
        <v>77967.50000000003</v>
      </c>
      <c r="H10" s="3">
        <v>82339</v>
      </c>
      <c r="I10" s="3">
        <v>86985</v>
      </c>
      <c r="J10" s="3">
        <v>91746.5</v>
      </c>
      <c r="K10" s="3">
        <v>100290.5</v>
      </c>
      <c r="L10" s="3">
        <v>108826.5</v>
      </c>
      <c r="M10" s="3">
        <v>113687.5</v>
      </c>
      <c r="N10" s="3">
        <v>118336.5</v>
      </c>
      <c r="O10" s="3">
        <v>123115.5</v>
      </c>
      <c r="P10" s="3">
        <v>128553</v>
      </c>
      <c r="Q10" s="3">
        <v>133029</v>
      </c>
      <c r="R10" s="3">
        <v>137862.9999999999</v>
      </c>
      <c r="S10" s="3">
        <v>144397.4999999999</v>
      </c>
      <c r="T10" s="3">
        <v>155468.4999999999</v>
      </c>
      <c r="U10" s="3">
        <v>167824.5</v>
      </c>
      <c r="V10" s="3">
        <v>177510.5</v>
      </c>
      <c r="W10" s="3">
        <v>187893</v>
      </c>
      <c r="X10" s="3">
        <v>198164.0000000001</v>
      </c>
      <c r="Y10" s="3">
        <v>207629.9999999999</v>
      </c>
      <c r="Z10" s="3">
        <v>216466.5</v>
      </c>
      <c r="AA10" s="3">
        <v>227045.5</v>
      </c>
      <c r="AB10" s="3">
        <v>240429</v>
      </c>
      <c r="AC10" s="3">
        <v>253739.5</v>
      </c>
      <c r="AD10" s="3">
        <v>265440.4999999999</v>
      </c>
      <c r="AE10" s="3">
        <v>280346.9999999999</v>
      </c>
      <c r="AF10" s="3">
        <v>299924.4999999999</v>
      </c>
      <c r="AG10" s="3">
        <v>321114</v>
      </c>
      <c r="AH10" s="3">
        <v>343809.0000000001</v>
      </c>
      <c r="AI10" s="3">
        <v>367764.0000000001</v>
      </c>
      <c r="AJ10" s="3">
        <v>393048.4999999999</v>
      </c>
      <c r="AK10" s="3">
        <v>419754.0000000001</v>
      </c>
      <c r="AL10" s="3">
        <v>447768.9999999999</v>
      </c>
      <c r="AM10" s="3">
        <v>476569.0000000002</v>
      </c>
      <c r="AN10" s="3">
        <v>505987.4999999999</v>
      </c>
      <c r="AO10" s="3">
        <v>536073.4999999998</v>
      </c>
      <c r="AP10" s="3">
        <v>566742.9999999998</v>
      </c>
      <c r="AQ10" s="3">
        <v>597609.9999999999</v>
      </c>
      <c r="AR10" s="3">
        <v>628014.5</v>
      </c>
      <c r="AS10" s="3">
        <v>658118.5</v>
      </c>
      <c r="AT10" s="3">
        <v>687965.9999999999</v>
      </c>
      <c r="AU10" s="3">
        <v>717819.5</v>
      </c>
      <c r="AV10" s="3">
        <v>748212.5000000001</v>
      </c>
      <c r="AW10" s="3">
        <v>778888.9999999997</v>
      </c>
      <c r="AX10" s="3">
        <v>809914.0000000001</v>
      </c>
      <c r="AY10" s="3">
        <v>841320.0000000002</v>
      </c>
      <c r="AZ10" s="3">
        <v>873371.5000000005</v>
      </c>
      <c r="BA10" s="3">
        <v>906309.0000000003</v>
      </c>
      <c r="BB10" s="3">
        <v>939580.5000000001</v>
      </c>
      <c r="BC10" s="3">
        <v>973463.4999999997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75099</v>
      </c>
      <c r="F11" s="3">
        <v>79005.00000000006</v>
      </c>
      <c r="G11" s="3">
        <v>83213.00000000001</v>
      </c>
      <c r="H11" s="3">
        <v>87649.49999999994</v>
      </c>
      <c r="I11" s="3">
        <v>92297.99999999994</v>
      </c>
      <c r="J11" s="3">
        <v>97037.49999999994</v>
      </c>
      <c r="K11" s="3">
        <v>105808</v>
      </c>
      <c r="L11" s="3">
        <v>114583</v>
      </c>
      <c r="M11" s="3">
        <v>119469</v>
      </c>
      <c r="N11" s="3">
        <v>124134</v>
      </c>
      <c r="O11" s="3">
        <v>128925.5</v>
      </c>
      <c r="P11" s="3">
        <v>134384.5</v>
      </c>
      <c r="Q11" s="3">
        <v>138825</v>
      </c>
      <c r="R11" s="3">
        <v>143618</v>
      </c>
      <c r="S11" s="3">
        <v>150135</v>
      </c>
      <c r="T11" s="3">
        <v>161281</v>
      </c>
      <c r="U11" s="3">
        <v>173677.5</v>
      </c>
      <c r="V11" s="3">
        <v>183246.5</v>
      </c>
      <c r="W11" s="3">
        <v>193832</v>
      </c>
      <c r="X11" s="3">
        <v>204915.0000000001</v>
      </c>
      <c r="Y11" s="3">
        <v>216014.5</v>
      </c>
      <c r="Z11" s="3">
        <v>226912.9999999999</v>
      </c>
      <c r="AA11" s="3">
        <v>239198</v>
      </c>
      <c r="AB11" s="3">
        <v>254008.5000000001</v>
      </c>
      <c r="AC11" s="3">
        <v>268816</v>
      </c>
      <c r="AD11" s="3">
        <v>282206</v>
      </c>
      <c r="AE11" s="3">
        <v>298492.0000000001</v>
      </c>
      <c r="AF11" s="3">
        <v>318912.4999999998</v>
      </c>
      <c r="AG11" s="3">
        <v>340605.5</v>
      </c>
      <c r="AH11" s="3">
        <v>363500</v>
      </c>
      <c r="AI11" s="3">
        <v>387506.0000000001</v>
      </c>
      <c r="AJ11" s="3">
        <v>412692.5</v>
      </c>
      <c r="AK11" s="3">
        <v>439013.4999999999</v>
      </c>
      <c r="AL11" s="3">
        <v>466386.9999999999</v>
      </c>
      <c r="AM11" s="3">
        <v>494573.5000000002</v>
      </c>
      <c r="AN11" s="3">
        <v>523541.5000000002</v>
      </c>
      <c r="AO11" s="3">
        <v>553308.5000000001</v>
      </c>
      <c r="AP11" s="3">
        <v>583816.5000000001</v>
      </c>
      <c r="AQ11" s="3">
        <v>614835.5</v>
      </c>
      <c r="AR11" s="3">
        <v>645818.5</v>
      </c>
      <c r="AS11" s="3">
        <v>676850.5000000001</v>
      </c>
      <c r="AT11" s="3">
        <v>707967.5000000001</v>
      </c>
      <c r="AU11" s="3">
        <v>739281.0000000002</v>
      </c>
      <c r="AV11" s="3">
        <v>771136.5000000002</v>
      </c>
      <c r="AW11" s="3">
        <v>803353.5000000001</v>
      </c>
      <c r="AX11" s="3">
        <v>836025.5</v>
      </c>
      <c r="AY11" s="3">
        <v>869118</v>
      </c>
      <c r="AZ11" s="3">
        <v>902660.5000000001</v>
      </c>
      <c r="BA11" s="3">
        <v>936754.5</v>
      </c>
      <c r="BB11" s="3">
        <v>970906.0000000001</v>
      </c>
      <c r="BC11" s="3">
        <v>1005102.5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5338.893035677472</v>
      </c>
      <c r="F12" s="3">
        <v>5338.893035677472</v>
      </c>
      <c r="G12" s="3"/>
      <c r="H12" s="3"/>
      <c r="I12" s="3"/>
      <c r="J12" s="3">
        <v>6057.900690544549</v>
      </c>
      <c r="K12" s="3"/>
      <c r="L12" s="3"/>
      <c r="M12" s="3"/>
      <c r="N12" s="3"/>
      <c r="O12" s="3">
        <v>8126.213565570233</v>
      </c>
      <c r="P12" s="3"/>
      <c r="Q12" s="3"/>
      <c r="R12" s="3"/>
      <c r="S12" s="3"/>
      <c r="T12" s="3">
        <v>10788.76832215783</v>
      </c>
      <c r="U12" s="3"/>
      <c r="V12" s="3"/>
      <c r="W12" s="3"/>
      <c r="X12" s="3"/>
      <c r="Y12" s="3">
        <v>16940.52139010665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147.4447376107468</v>
      </c>
      <c r="F13" s="3">
        <v>147.4447376107468</v>
      </c>
      <c r="G13" s="3"/>
      <c r="H13" s="3"/>
      <c r="I13" s="3"/>
      <c r="J13" s="3">
        <v>167.3016432096322</v>
      </c>
      <c r="K13" s="3"/>
      <c r="L13" s="3"/>
      <c r="M13" s="3"/>
      <c r="N13" s="3"/>
      <c r="O13" s="3">
        <v>114.4306986432379</v>
      </c>
      <c r="P13" s="3"/>
      <c r="Q13" s="3"/>
      <c r="R13" s="3"/>
      <c r="S13" s="3"/>
      <c r="T13" s="3">
        <v>415.680751470132</v>
      </c>
      <c r="U13" s="3"/>
      <c r="V13" s="3"/>
      <c r="W13" s="3"/>
      <c r="X13" s="3"/>
      <c r="Y13" s="3">
        <v>352.3788938000004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119.0979643225279</v>
      </c>
      <c r="F14" s="3">
        <v>119.0979643225279</v>
      </c>
      <c r="G14" s="3"/>
      <c r="H14" s="3"/>
      <c r="I14" s="3"/>
      <c r="J14" s="3">
        <v>135.1373094554497</v>
      </c>
      <c r="K14" s="3"/>
      <c r="L14" s="3"/>
      <c r="M14" s="3"/>
      <c r="N14" s="3"/>
      <c r="O14" s="3">
        <v>181.2764344297668</v>
      </c>
      <c r="P14" s="3"/>
      <c r="Q14" s="3"/>
      <c r="R14" s="3"/>
      <c r="S14" s="3"/>
      <c r="T14" s="3">
        <v>240.6716778421698</v>
      </c>
      <c r="U14" s="3"/>
      <c r="V14" s="3"/>
      <c r="W14" s="3"/>
      <c r="X14" s="3"/>
      <c r="Y14" s="3">
        <v>377.9026098933491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15.56426238925346</v>
      </c>
      <c r="F15" s="3">
        <v>15.56426238925346</v>
      </c>
      <c r="G15" s="3"/>
      <c r="H15" s="3"/>
      <c r="I15" s="3"/>
      <c r="J15" s="3">
        <v>17.660356790368</v>
      </c>
      <c r="K15" s="3"/>
      <c r="L15" s="3"/>
      <c r="M15" s="3"/>
      <c r="N15" s="3"/>
      <c r="O15" s="3">
        <v>12.07930135676223</v>
      </c>
      <c r="P15" s="3"/>
      <c r="Q15" s="3"/>
      <c r="R15" s="3"/>
      <c r="S15" s="3"/>
      <c r="T15" s="3">
        <v>43.8792485298684</v>
      </c>
      <c r="U15" s="3"/>
      <c r="V15" s="3"/>
      <c r="W15" s="3"/>
      <c r="X15" s="3"/>
      <c r="Y15" s="3">
        <v>37.19710620000003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80128.44607125428</v>
      </c>
      <c r="H20" s="3">
        <v>80242.10546874999</v>
      </c>
      <c r="I20" s="3">
        <v>81805.12261846605</v>
      </c>
      <c r="J20" s="3">
        <v>83548.89975550122</v>
      </c>
      <c r="K20" s="3">
        <v>83308.79539892315</v>
      </c>
      <c r="L20" s="3">
        <v>83592.13607440038</v>
      </c>
      <c r="M20" s="3">
        <v>86812.51982378855</v>
      </c>
      <c r="N20" s="3">
        <v>98252.33578071462</v>
      </c>
      <c r="O20" s="3">
        <v>102488.2133072407</v>
      </c>
      <c r="P20" s="3">
        <v>104305.5249266862</v>
      </c>
      <c r="Q20" s="3">
        <v>104864.1630063445</v>
      </c>
      <c r="R20" s="3">
        <v>104974.3902439024</v>
      </c>
      <c r="S20" s="3">
        <v>104566.0448561677</v>
      </c>
      <c r="T20" s="3">
        <v>102079.7201365188</v>
      </c>
      <c r="U20" s="3">
        <v>109583.7883959044</v>
      </c>
      <c r="V20" s="3">
        <v>115635.2195121951</v>
      </c>
      <c r="W20" s="3">
        <v>121714.4634146341</v>
      </c>
      <c r="X20" s="3">
        <v>121703.1951219512</v>
      </c>
      <c r="Y20" s="3">
        <v>121464.3704245974</v>
      </c>
      <c r="Z20" s="3">
        <v>121489.4563201562</v>
      </c>
      <c r="AA20" s="3">
        <v>120853.6056612982</v>
      </c>
      <c r="AB20" s="3">
        <v>120724.5924841386</v>
      </c>
      <c r="AC20" s="3">
        <v>120565.8857979502</v>
      </c>
      <c r="AD20" s="3">
        <v>120707.1859443631</v>
      </c>
      <c r="AE20" s="3">
        <v>120967.2601268912</v>
      </c>
      <c r="AF20" s="3">
        <v>118797.5861395803</v>
      </c>
      <c r="AG20" s="3">
        <v>114121.3704245974</v>
      </c>
      <c r="AH20" s="3">
        <v>115707.925329429</v>
      </c>
      <c r="AI20" s="3">
        <v>117011.8799414349</v>
      </c>
      <c r="AJ20" s="3">
        <v>118340.9204489995</v>
      </c>
      <c r="AK20" s="3">
        <v>119662.2816007809</v>
      </c>
      <c r="AL20" s="3">
        <v>121064.0200097609</v>
      </c>
      <c r="AM20" s="3">
        <v>122521.5617374329</v>
      </c>
      <c r="AN20" s="3">
        <v>123660.6661786237</v>
      </c>
      <c r="AO20" s="3">
        <v>124752.6705710103</v>
      </c>
      <c r="AP20" s="3">
        <v>125697.7432894095</v>
      </c>
      <c r="AQ20" s="3">
        <v>126938.21522694</v>
      </c>
      <c r="AR20" s="3">
        <v>127780.8965348951</v>
      </c>
      <c r="AS20" s="3">
        <v>128659.4148365056</v>
      </c>
      <c r="AT20" s="3">
        <v>129246.1176183504</v>
      </c>
      <c r="AU20" s="3">
        <v>129550.7320644217</v>
      </c>
      <c r="AV20" s="3">
        <v>129814.3899463153</v>
      </c>
      <c r="AW20" s="3">
        <v>129670.0180575891</v>
      </c>
      <c r="AX20" s="3">
        <v>129046.4543679844</v>
      </c>
      <c r="AY20" s="3">
        <v>128183.8067349927</v>
      </c>
      <c r="AZ20" s="3">
        <v>127449.1483650561</v>
      </c>
      <c r="BA20" s="3">
        <v>126702.5859375</v>
      </c>
      <c r="BB20" s="3">
        <v>125544.0546875</v>
      </c>
      <c r="BC20" s="3">
        <v>124472.6300634456</v>
      </c>
      <c r="BD20" s="3">
        <v>123522.4377745242</v>
      </c>
      <c r="BE20" s="3">
        <v>122499.5475841874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76385.55392874572</v>
      </c>
      <c r="H21" s="3">
        <v>76566.89453125</v>
      </c>
      <c r="I21" s="3">
        <v>78132.87738153395</v>
      </c>
      <c r="J21" s="3">
        <v>79951.10024449878</v>
      </c>
      <c r="K21" s="3">
        <v>79874.20460107684</v>
      </c>
      <c r="L21" s="3">
        <v>80145.86392559961</v>
      </c>
      <c r="M21" s="3">
        <v>83233.48017621145</v>
      </c>
      <c r="N21" s="3">
        <v>94201.66421928536</v>
      </c>
      <c r="O21" s="3">
        <v>98168.7866927593</v>
      </c>
      <c r="P21" s="3">
        <v>99718.47507331379</v>
      </c>
      <c r="Q21" s="3">
        <v>99965.83699365544</v>
      </c>
      <c r="R21" s="3">
        <v>99975.60975609756</v>
      </c>
      <c r="S21" s="3">
        <v>99491.95514383228</v>
      </c>
      <c r="T21" s="3">
        <v>97126.27986348124</v>
      </c>
      <c r="U21" s="3">
        <v>104266.2116040956</v>
      </c>
      <c r="V21" s="3">
        <v>110128.7804878049</v>
      </c>
      <c r="W21" s="3">
        <v>115918.5365853659</v>
      </c>
      <c r="X21" s="3">
        <v>115907.8048780488</v>
      </c>
      <c r="Y21" s="3">
        <v>115790.6295754026</v>
      </c>
      <c r="Z21" s="3">
        <v>115814.5436798438</v>
      </c>
      <c r="AA21" s="3">
        <v>115208.3943387018</v>
      </c>
      <c r="AB21" s="3">
        <v>115085.4075158614</v>
      </c>
      <c r="AC21" s="3">
        <v>114934.1142020498</v>
      </c>
      <c r="AD21" s="3">
        <v>115068.8140556369</v>
      </c>
      <c r="AE21" s="3">
        <v>115316.7398731088</v>
      </c>
      <c r="AF21" s="3">
        <v>113248.4138604197</v>
      </c>
      <c r="AG21" s="3">
        <v>108790.6295754026</v>
      </c>
      <c r="AH21" s="3">
        <v>110303.074670571</v>
      </c>
      <c r="AI21" s="3">
        <v>111546.1200585652</v>
      </c>
      <c r="AJ21" s="3">
        <v>112813.0795510005</v>
      </c>
      <c r="AK21" s="3">
        <v>114072.7183992191</v>
      </c>
      <c r="AL21" s="3">
        <v>115408.9799902391</v>
      </c>
      <c r="AM21" s="3">
        <v>116798.4382625671</v>
      </c>
      <c r="AN21" s="3">
        <v>117884.3338213763</v>
      </c>
      <c r="AO21" s="3">
        <v>118925.3294289897</v>
      </c>
      <c r="AP21" s="3">
        <v>119826.2567105905</v>
      </c>
      <c r="AQ21" s="3">
        <v>121008.78477306</v>
      </c>
      <c r="AR21" s="3">
        <v>121812.1034651049</v>
      </c>
      <c r="AS21" s="3">
        <v>122649.5851634944</v>
      </c>
      <c r="AT21" s="3">
        <v>123208.8823816496</v>
      </c>
      <c r="AU21" s="3">
        <v>123499.2679355783</v>
      </c>
      <c r="AV21" s="3">
        <v>123750.6100536847</v>
      </c>
      <c r="AW21" s="3">
        <v>123612.9819424109</v>
      </c>
      <c r="AX21" s="3">
        <v>123018.5456320156</v>
      </c>
      <c r="AY21" s="3">
        <v>122196.1932650073</v>
      </c>
      <c r="AZ21" s="3">
        <v>121495.8516349439</v>
      </c>
      <c r="BA21" s="3">
        <v>120899.4140625</v>
      </c>
      <c r="BB21" s="3">
        <v>119793.9453125</v>
      </c>
      <c r="BC21" s="3">
        <v>118658.3699365544</v>
      </c>
      <c r="BD21" s="3">
        <v>117752.5622254758</v>
      </c>
      <c r="BE21" s="3">
        <v>116777.4524158126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-0.0007795406944692163</v>
      </c>
      <c r="H36" s="3">
        <v>0.0002763514526489102</v>
      </c>
      <c r="I36" s="3">
        <v>0.0005893325308446154</v>
      </c>
      <c r="J36" s="3">
        <v>0.0003996058350407178</v>
      </c>
      <c r="K36" s="3">
        <v>0.00120913880937094</v>
      </c>
      <c r="L36" s="3">
        <v>0.04349083984994472</v>
      </c>
      <c r="M36" s="3">
        <v>0.04484876945782386</v>
      </c>
      <c r="N36" s="3">
        <v>0.001165667403659529</v>
      </c>
      <c r="O36" s="3">
        <v>-0.002418775698400275</v>
      </c>
      <c r="P36" s="3">
        <v>-0.002804475190346268</v>
      </c>
      <c r="Q36" s="3">
        <v>0.0009080472954792074</v>
      </c>
      <c r="R36" s="3">
        <v>-0.009461429773062975</v>
      </c>
      <c r="S36" s="3">
        <v>0.03333142396773738</v>
      </c>
      <c r="T36" s="3">
        <v>0.09065717887304882</v>
      </c>
      <c r="U36" s="3">
        <v>0.07138322249088908</v>
      </c>
      <c r="V36" s="3">
        <v>0.03006432989758304</v>
      </c>
      <c r="W36" s="3">
        <v>0.002226640163026878</v>
      </c>
      <c r="X36" s="3">
        <v>0.002128829193492359</v>
      </c>
      <c r="Y36" s="3">
        <v>0.0005229483410959565</v>
      </c>
      <c r="Z36" s="3">
        <v>-0.0009844655260771301</v>
      </c>
      <c r="AA36" s="3">
        <v>0.0006089734890552209</v>
      </c>
      <c r="AB36" s="3">
        <v>-0.0005002027521267921</v>
      </c>
      <c r="AC36" s="3">
        <v>-0.001440404908816571</v>
      </c>
      <c r="AD36" s="3">
        <v>-0.006508110462942025</v>
      </c>
      <c r="AE36" s="3">
        <v>-0.01832569204056637</v>
      </c>
      <c r="AF36" s="3">
        <v>-0.01141454592946335</v>
      </c>
      <c r="AG36" s="3">
        <v>0.004032348055862312</v>
      </c>
      <c r="AH36" s="3">
        <v>0.002636115123251608</v>
      </c>
      <c r="AI36" s="3">
        <v>0.002262518364280617</v>
      </c>
      <c r="AJ36" s="3">
        <v>0.001521443034687614</v>
      </c>
      <c r="AK36" s="3">
        <v>0.001519240872123973</v>
      </c>
      <c r="AL36" s="3">
        <v>0.001325797929914747</v>
      </c>
      <c r="AM36" s="3">
        <v>0.0006009815431452479</v>
      </c>
      <c r="AN36" s="3">
        <v>0.0004355885658336445</v>
      </c>
      <c r="AO36" s="3">
        <v>0.0004352372101731745</v>
      </c>
      <c r="AP36" s="3">
        <v>0.0006619940095753748</v>
      </c>
      <c r="AQ36" s="3">
        <v>0.0008074991717314174</v>
      </c>
      <c r="AR36" s="3">
        <v>0.001280041573887689</v>
      </c>
      <c r="AS36" s="3">
        <v>0.00120586446579341</v>
      </c>
      <c r="AT36" s="3">
        <v>0.00161173925654821</v>
      </c>
      <c r="AU36" s="3">
        <v>0.001590632082070259</v>
      </c>
      <c r="AV36" s="3">
        <v>0.0005537409996005432</v>
      </c>
      <c r="AW36" s="3">
        <v>0.0002171368916200222</v>
      </c>
      <c r="AX36" s="3">
        <v>0.000493377308819351</v>
      </c>
      <c r="AY36" s="3">
        <v>0.000992679674259114</v>
      </c>
      <c r="AZ36" s="3">
        <v>0.00069774300615558</v>
      </c>
      <c r="BA36" s="3">
        <v>7.981553180899939E-05</v>
      </c>
      <c r="BB36" s="3">
        <v>0.0004481668950622809</v>
      </c>
      <c r="BC36" s="3">
        <v>0.0005441634301171345</v>
      </c>
      <c r="BD36" s="3">
        <v>0.0003850213327943738</v>
      </c>
      <c r="BE36" s="3">
        <v>-0.0001128277891434017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-0.0007992801518108001</v>
      </c>
      <c r="H37" s="3">
        <v>0.0002421106631011816</v>
      </c>
      <c r="I37" s="3">
        <v>0.0006162573596510578</v>
      </c>
      <c r="J37" s="3">
        <v>0.0004389394821072663</v>
      </c>
      <c r="K37" s="3">
        <v>0.001191533141373046</v>
      </c>
      <c r="L37" s="3">
        <v>0.04352079783499353</v>
      </c>
      <c r="M37" s="3">
        <v>0.04483918103028384</v>
      </c>
      <c r="N37" s="3">
        <v>0.001075060531054377</v>
      </c>
      <c r="O37" s="3">
        <v>-0.0025584896202058</v>
      </c>
      <c r="P37" s="3">
        <v>-0.002961214997490311</v>
      </c>
      <c r="Q37" s="3">
        <v>0.0008715242258744791</v>
      </c>
      <c r="R37" s="3">
        <v>-0.009506245057753184</v>
      </c>
      <c r="S37" s="3">
        <v>0.04105386639571156</v>
      </c>
      <c r="T37" s="3">
        <v>0.1040217541172167</v>
      </c>
      <c r="U37" s="3">
        <v>0.07678385390729839</v>
      </c>
      <c r="V37" s="3">
        <v>0.03002318499830723</v>
      </c>
      <c r="W37" s="3">
        <v>0.002243238694745248</v>
      </c>
      <c r="X37" s="3">
        <v>0.002168982552922826</v>
      </c>
      <c r="Y37" s="3">
        <v>0.0004895165238920476</v>
      </c>
      <c r="Z37" s="3">
        <v>-0.00102238479010663</v>
      </c>
      <c r="AA37" s="3">
        <v>0.0005781457948461351</v>
      </c>
      <c r="AB37" s="3">
        <v>-0.0005224404394849253</v>
      </c>
      <c r="AC37" s="3">
        <v>-0.001477944079795714</v>
      </c>
      <c r="AD37" s="3">
        <v>-0.006124166663594082</v>
      </c>
      <c r="AE37" s="3">
        <v>-0.01719961223170037</v>
      </c>
      <c r="AF37" s="3">
        <v>-0.01070059572388063</v>
      </c>
      <c r="AG37" s="3">
        <v>0.004038438937938171</v>
      </c>
      <c r="AH37" s="3">
        <v>0.002712681139898915</v>
      </c>
      <c r="AI37" s="3">
        <v>0.002365139651386888</v>
      </c>
      <c r="AJ37" s="3">
        <v>0.001679505880110846</v>
      </c>
      <c r="AK37" s="3">
        <v>0.001681535878445388</v>
      </c>
      <c r="AL37" s="3">
        <v>0.001509999350329961</v>
      </c>
      <c r="AM37" s="3">
        <v>0.0008199004136763799</v>
      </c>
      <c r="AN37" s="3">
        <v>0.0006649558760723249</v>
      </c>
      <c r="AO37" s="3">
        <v>0.0006718006730772267</v>
      </c>
      <c r="AP37" s="3">
        <v>0.0008922398509825078</v>
      </c>
      <c r="AQ37" s="3">
        <v>0.001030963604792594</v>
      </c>
      <c r="AR37" s="3">
        <v>0.001476356379705607</v>
      </c>
      <c r="AS37" s="3">
        <v>0.001404378892771776</v>
      </c>
      <c r="AT37" s="3">
        <v>0.001790492002829934</v>
      </c>
      <c r="AU37" s="3">
        <v>0.001769940638763144</v>
      </c>
      <c r="AV37" s="3">
        <v>0.0007890693486616704</v>
      </c>
      <c r="AW37" s="3">
        <v>0.0004575172194348934</v>
      </c>
      <c r="AX37" s="3">
        <v>0.0007219992754834028</v>
      </c>
      <c r="AY37" s="3">
        <v>0.001209315310136154</v>
      </c>
      <c r="AZ37" s="3">
        <v>0.0009419326780865198</v>
      </c>
      <c r="BA37" s="3">
        <v>0.0002636421471246633</v>
      </c>
      <c r="BB37" s="3">
        <v>0.0006114903487975234</v>
      </c>
      <c r="BC37" s="3">
        <v>0.000783715398034161</v>
      </c>
      <c r="BD37" s="3">
        <v>0.0006311315013348101</v>
      </c>
      <c r="BE37" s="3">
        <v>0.0001800968545988917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-0.002262570775690322</v>
      </c>
      <c r="H38" s="3">
        <v>-0.001861683583517147</v>
      </c>
      <c r="I38" s="3">
        <v>-0.001309150363342197</v>
      </c>
      <c r="J38" s="3">
        <v>0.0002181234485505053</v>
      </c>
      <c r="K38" s="3">
        <v>0.0009865421607255685</v>
      </c>
      <c r="L38" s="3">
        <v>0.04219548634317659</v>
      </c>
      <c r="M38" s="3">
        <v>0.03756116102839486</v>
      </c>
      <c r="N38" s="3">
        <v>-0.001251800886274752</v>
      </c>
      <c r="O38" s="3">
        <v>-0.003472433523566452</v>
      </c>
      <c r="P38" s="3">
        <v>-0.003148859584350508</v>
      </c>
      <c r="Q38" s="3">
        <v>0.0008397233817938614</v>
      </c>
      <c r="R38" s="3">
        <v>-0.009150027872370034</v>
      </c>
      <c r="S38" s="3">
        <v>0.02663381421139352</v>
      </c>
      <c r="T38" s="3">
        <v>0.07116252378768305</v>
      </c>
      <c r="U38" s="3">
        <v>0.0609168382224777</v>
      </c>
      <c r="V38" s="3">
        <v>0.02752933778131791</v>
      </c>
      <c r="W38" s="3">
        <v>0.0022241027379387</v>
      </c>
      <c r="X38" s="3">
        <v>0.002216152387313853</v>
      </c>
      <c r="Y38" s="3">
        <v>0.0004373698563300597</v>
      </c>
      <c r="Z38" s="3">
        <v>-0.000751227903269215</v>
      </c>
      <c r="AA38" s="3">
        <v>0.0006253656260123518</v>
      </c>
      <c r="AB38" s="3">
        <v>-0.0004816679968331791</v>
      </c>
      <c r="AC38" s="3">
        <v>-0.001538619617214729</v>
      </c>
      <c r="AD38" s="3">
        <v>-0.003605055206641952</v>
      </c>
      <c r="AE38" s="3">
        <v>-0.008547901441306963</v>
      </c>
      <c r="AF38" s="3">
        <v>-0.004221958196181714</v>
      </c>
      <c r="AG38" s="3">
        <v>0.002366532332269811</v>
      </c>
      <c r="AH38" s="3">
        <v>0.001727000515514782</v>
      </c>
      <c r="AI38" s="3">
        <v>0.001553448281235016</v>
      </c>
      <c r="AJ38" s="3">
        <v>0.001193872949974011</v>
      </c>
      <c r="AK38" s="3">
        <v>0.001195079196999269</v>
      </c>
      <c r="AL38" s="3">
        <v>0.001107092539911783</v>
      </c>
      <c r="AM38" s="3">
        <v>0.0008151216543711171</v>
      </c>
      <c r="AN38" s="3">
        <v>0.0007519193022362704</v>
      </c>
      <c r="AO38" s="3">
        <v>0.0008072439494449826</v>
      </c>
      <c r="AP38" s="3">
        <v>0.0008743650444322449</v>
      </c>
      <c r="AQ38" s="3">
        <v>0.00107015825222649</v>
      </c>
      <c r="AR38" s="3">
        <v>0.001345571992988726</v>
      </c>
      <c r="AS38" s="3">
        <v>0.001390779058841096</v>
      </c>
      <c r="AT38" s="3">
        <v>0.001708169089778178</v>
      </c>
      <c r="AU38" s="3">
        <v>0.001720198956009552</v>
      </c>
      <c r="AV38" s="3">
        <v>0.001222277428001953</v>
      </c>
      <c r="AW38" s="3">
        <v>0.001139748764828007</v>
      </c>
      <c r="AX38" s="3">
        <v>0.001358334157608011</v>
      </c>
      <c r="AY38" s="3">
        <v>0.001620939988023483</v>
      </c>
      <c r="AZ38" s="3">
        <v>0.001438388010219718</v>
      </c>
      <c r="BA38" s="3">
        <v>0.001163229634249551</v>
      </c>
      <c r="BB38" s="3">
        <v>0.001360500014214212</v>
      </c>
      <c r="BC38" s="3">
        <v>0.001389464691767306</v>
      </c>
      <c r="BD38" s="3">
        <v>0.001312604437170534</v>
      </c>
      <c r="BE38" s="3">
        <v>0.001019768000311968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-0.001449477351916472</v>
      </c>
      <c r="H39" s="3">
        <v>-0.001194576248572004</v>
      </c>
      <c r="I39" s="3">
        <v>-0.000840886015581429</v>
      </c>
      <c r="J39" s="3">
        <v>0.0003897226246650489</v>
      </c>
      <c r="K39" s="3">
        <v>0.0009797109570609387</v>
      </c>
      <c r="L39" s="3">
        <v>0.04218898159364456</v>
      </c>
      <c r="M39" s="3">
        <v>0.03754990420081539</v>
      </c>
      <c r="N39" s="3">
        <v>-0.00126439666427298</v>
      </c>
      <c r="O39" s="3">
        <v>-0.003484504064222085</v>
      </c>
      <c r="P39" s="3">
        <v>-0.003159137834906903</v>
      </c>
      <c r="Q39" s="3">
        <v>0.0008261932268954967</v>
      </c>
      <c r="R39" s="3">
        <v>-0.009163759350386181</v>
      </c>
      <c r="S39" s="3">
        <v>0.02811768770453243</v>
      </c>
      <c r="T39" s="3">
        <v>0.07622456121419764</v>
      </c>
      <c r="U39" s="3">
        <v>0.06422030469771857</v>
      </c>
      <c r="V39" s="3">
        <v>0.02743401999926128</v>
      </c>
      <c r="W39" s="3">
        <v>0.002204402593853108</v>
      </c>
      <c r="X39" s="3">
        <v>0.002205910824572725</v>
      </c>
      <c r="Y39" s="3">
        <v>0.0004214918581041801</v>
      </c>
      <c r="Z39" s="3">
        <v>-0.0007595943800304856</v>
      </c>
      <c r="AA39" s="3">
        <v>0.0006160575654872773</v>
      </c>
      <c r="AB39" s="3">
        <v>-0.0004863802656774908</v>
      </c>
      <c r="AC39" s="3">
        <v>-0.00154386302424028</v>
      </c>
      <c r="AD39" s="3">
        <v>-0.003327131697819221</v>
      </c>
      <c r="AE39" s="3">
        <v>-0.007786943852394822</v>
      </c>
      <c r="AF39" s="3">
        <v>-0.003815074649170878</v>
      </c>
      <c r="AG39" s="3">
        <v>0.00230438135385594</v>
      </c>
      <c r="AH39" s="3">
        <v>0.001720720489563449</v>
      </c>
      <c r="AI39" s="3">
        <v>0.001567093728927957</v>
      </c>
      <c r="AJ39" s="3">
        <v>0.001237002216908645</v>
      </c>
      <c r="AK39" s="3">
        <v>0.001238647787536812</v>
      </c>
      <c r="AL39" s="3">
        <v>0.001157057414482552</v>
      </c>
      <c r="AM39" s="3">
        <v>0.0008869891176686175</v>
      </c>
      <c r="AN39" s="3">
        <v>0.000829913212386322</v>
      </c>
      <c r="AO39" s="3">
        <v>0.000880745585445684</v>
      </c>
      <c r="AP39" s="3">
        <v>0.000951750533104271</v>
      </c>
      <c r="AQ39" s="3">
        <v>0.001136214607762884</v>
      </c>
      <c r="AR39" s="3">
        <v>0.001398728120098225</v>
      </c>
      <c r="AS39" s="3">
        <v>0.001444443563647773</v>
      </c>
      <c r="AT39" s="3">
        <v>0.001745953333476617</v>
      </c>
      <c r="AU39" s="3">
        <v>0.001760265965713654</v>
      </c>
      <c r="AV39" s="3">
        <v>0.001291635790073792</v>
      </c>
      <c r="AW39" s="3">
        <v>0.001214134056877706</v>
      </c>
      <c r="AX39" s="3">
        <v>0.001422234599089138</v>
      </c>
      <c r="AY39" s="3">
        <v>0.001671076527970477</v>
      </c>
      <c r="AZ39" s="3">
        <v>0.00150128031264767</v>
      </c>
      <c r="BA39" s="3">
        <v>0.001240705428126473</v>
      </c>
      <c r="BB39" s="3">
        <v>0.001427614229032749</v>
      </c>
      <c r="BC39" s="3">
        <v>0.001456430510984895</v>
      </c>
      <c r="BD39" s="3">
        <v>0.00138298481214191</v>
      </c>
      <c r="BE39" s="3">
        <v>0.001102716749374811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-0.009363504512775147</v>
      </c>
      <c r="H40" s="3">
        <v>-0.007753802885604105</v>
      </c>
      <c r="I40" s="3">
        <v>-0.005529489198502109</v>
      </c>
      <c r="J40" s="3">
        <v>-0.001376821552729816</v>
      </c>
      <c r="K40" s="3">
        <v>0.0009908897577105627</v>
      </c>
      <c r="L40" s="3">
        <v>0.04210544979082965</v>
      </c>
      <c r="M40" s="3">
        <v>0.03750451341905763</v>
      </c>
      <c r="N40" s="3">
        <v>-0.001248507762266651</v>
      </c>
      <c r="O40" s="3">
        <v>-0.003499258737967191</v>
      </c>
      <c r="P40" s="3">
        <v>-0.003121644282318931</v>
      </c>
      <c r="Q40" s="3">
        <v>0.0008161401429220469</v>
      </c>
      <c r="R40" s="3">
        <v>-0.009324888524425898</v>
      </c>
      <c r="S40" s="3">
        <v>0.03583393688543122</v>
      </c>
      <c r="T40" s="3">
        <v>0.08686086028861388</v>
      </c>
      <c r="U40" s="3">
        <v>0.06778932741627641</v>
      </c>
      <c r="V40" s="3">
        <v>0.02726490839361754</v>
      </c>
      <c r="W40" s="3">
        <v>0.002259159496760794</v>
      </c>
      <c r="X40" s="3">
        <v>0.00224976563920407</v>
      </c>
      <c r="Y40" s="3">
        <v>0.0004607439470438058</v>
      </c>
      <c r="Z40" s="3">
        <v>-0.0009110298991649417</v>
      </c>
      <c r="AA40" s="3">
        <v>0.000368875940355784</v>
      </c>
      <c r="AB40" s="3">
        <v>-5.372109347518457E-05</v>
      </c>
      <c r="AC40" s="3">
        <v>-0.00145633175747418</v>
      </c>
      <c r="AD40" s="3">
        <v>-0.0093248242312908</v>
      </c>
      <c r="AE40" s="3">
        <v>-0.02477700777656189</v>
      </c>
      <c r="AF40" s="3">
        <v>-0.01321458769612147</v>
      </c>
      <c r="AG40" s="3">
        <v>0.004389883162498006</v>
      </c>
      <c r="AH40" s="3">
        <v>0.002595656138065072</v>
      </c>
      <c r="AI40" s="3">
        <v>0.002044603747454397</v>
      </c>
      <c r="AJ40" s="3">
        <v>0.001080641540079201</v>
      </c>
      <c r="AK40" s="3">
        <v>0.001019864651687952</v>
      </c>
      <c r="AL40" s="3">
        <v>0.0007507367566145718</v>
      </c>
      <c r="AM40" s="3">
        <v>3.770049571884684E-05</v>
      </c>
      <c r="AN40" s="3">
        <v>-0.0001314193299715598</v>
      </c>
      <c r="AO40" s="3">
        <v>-4.450772845761041E-05</v>
      </c>
      <c r="AP40" s="3">
        <v>7.907336342198635E-05</v>
      </c>
      <c r="AQ40" s="3">
        <v>0.0004527126479371594</v>
      </c>
      <c r="AR40" s="3">
        <v>0.0009842332006981228</v>
      </c>
      <c r="AS40" s="3">
        <v>0.001038134516772697</v>
      </c>
      <c r="AT40" s="3">
        <v>0.001640399482250517</v>
      </c>
      <c r="AU40" s="3">
        <v>0.001627921291426587</v>
      </c>
      <c r="AV40" s="3">
        <v>0.0006194236035376075</v>
      </c>
      <c r="AW40" s="3">
        <v>0.0004461474254391465</v>
      </c>
      <c r="AX40" s="3">
        <v>0.0008643312389280578</v>
      </c>
      <c r="AY40" s="3">
        <v>0.001369677869534938</v>
      </c>
      <c r="AZ40" s="3">
        <v>0.001011824795551846</v>
      </c>
      <c r="BA40" s="3">
        <v>0.0004708360596219907</v>
      </c>
      <c r="BB40" s="3">
        <v>0.0008558925244402005</v>
      </c>
      <c r="BC40" s="3">
        <v>0.0009146188422549452</v>
      </c>
      <c r="BD40" s="3">
        <v>0.0007623767663591868</v>
      </c>
      <c r="BE40" s="3">
        <v>0.0001831029986446985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-0.005409092818086096</v>
      </c>
      <c r="H41" s="3">
        <v>-0.004434351847926622</v>
      </c>
      <c r="I41" s="3">
        <v>-0.003134878878498365</v>
      </c>
      <c r="J41" s="3">
        <v>-0.0004759382563856703</v>
      </c>
      <c r="K41" s="3">
        <v>0.0009920988285479456</v>
      </c>
      <c r="L41" s="3">
        <v>0.04216801549286929</v>
      </c>
      <c r="M41" s="3">
        <v>0.03746643253091878</v>
      </c>
      <c r="N41" s="3">
        <v>-0.001259011341378654</v>
      </c>
      <c r="O41" s="3">
        <v>-0.003504703178358923</v>
      </c>
      <c r="P41" s="3">
        <v>-0.0031190050396056</v>
      </c>
      <c r="Q41" s="3">
        <v>0.0008198692288449386</v>
      </c>
      <c r="R41" s="3">
        <v>-0.009345094084889097</v>
      </c>
      <c r="S41" s="3">
        <v>0.02518755234386664</v>
      </c>
      <c r="T41" s="3">
        <v>0.06678377668580235</v>
      </c>
      <c r="U41" s="3">
        <v>0.05881671529554935</v>
      </c>
      <c r="V41" s="3">
        <v>0.02722861055614587</v>
      </c>
      <c r="W41" s="3">
        <v>0.00223139034974601</v>
      </c>
      <c r="X41" s="3">
        <v>0.002229784054342663</v>
      </c>
      <c r="Y41" s="3">
        <v>0.0004406096600421401</v>
      </c>
      <c r="Z41" s="3">
        <v>-0.0008360659711282187</v>
      </c>
      <c r="AA41" s="3">
        <v>0.0004212220946699894</v>
      </c>
      <c r="AB41" s="3">
        <v>-0.0002156211782791275</v>
      </c>
      <c r="AC41" s="3">
        <v>-0.00148808567775792</v>
      </c>
      <c r="AD41" s="3">
        <v>-0.009135896937742062</v>
      </c>
      <c r="AE41" s="3">
        <v>-0.02426067958764873</v>
      </c>
      <c r="AF41" s="3">
        <v>-0.01276194717013994</v>
      </c>
      <c r="AG41" s="3">
        <v>0.004588733731080983</v>
      </c>
      <c r="AH41" s="3">
        <v>0.002808382227098244</v>
      </c>
      <c r="AI41" s="3">
        <v>0.002258241893239407</v>
      </c>
      <c r="AJ41" s="3">
        <v>0.001311051662828861</v>
      </c>
      <c r="AK41" s="3">
        <v>0.001244191413095324</v>
      </c>
      <c r="AL41" s="3">
        <v>0.0009789502268546712</v>
      </c>
      <c r="AM41" s="3">
        <v>0.0002858362435106199</v>
      </c>
      <c r="AN41" s="3">
        <v>0.0001203973602210286</v>
      </c>
      <c r="AO41" s="3">
        <v>0.0002030886440145434</v>
      </c>
      <c r="AP41" s="3">
        <v>0.0003205560257930267</v>
      </c>
      <c r="AQ41" s="3">
        <v>0.0006804285706402861</v>
      </c>
      <c r="AR41" s="3">
        <v>0.001188620894089616</v>
      </c>
      <c r="AS41" s="3">
        <v>0.001238837194965445</v>
      </c>
      <c r="AT41" s="3">
        <v>0.001813926451117292</v>
      </c>
      <c r="AU41" s="3">
        <v>0.001801951748378665</v>
      </c>
      <c r="AV41" s="3">
        <v>0.0008405238231980912</v>
      </c>
      <c r="AW41" s="3">
        <v>0.0006745802717900144</v>
      </c>
      <c r="AX41" s="3">
        <v>0.001071290265641639</v>
      </c>
      <c r="AY41" s="3">
        <v>0.001551739154932277</v>
      </c>
      <c r="AZ41" s="3">
        <v>0.001210592001737255</v>
      </c>
      <c r="BA41" s="3">
        <v>0.0006985902339637384</v>
      </c>
      <c r="BB41" s="3">
        <v>0.001062117470510243</v>
      </c>
      <c r="BC41" s="3">
        <v>0.001116066505675315</v>
      </c>
      <c r="BD41" s="3">
        <v>0.0009714910496583817</v>
      </c>
      <c r="BE41" s="3">
        <v>0.0004233137394355552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-0.007191062536561773</v>
      </c>
      <c r="H42" s="3">
        <v>-0.006295779796638821</v>
      </c>
      <c r="I42" s="3">
        <v>-0.005213710841056037</v>
      </c>
      <c r="J42" s="3">
        <v>-0.002860127035791081</v>
      </c>
      <c r="K42" s="3">
        <v>-0.001712939012473425</v>
      </c>
      <c r="L42" s="3">
        <v>0.03998517654624421</v>
      </c>
      <c r="M42" s="3">
        <v>0.03261026717386006</v>
      </c>
      <c r="N42" s="3">
        <v>-0.003597469366377087</v>
      </c>
      <c r="O42" s="3">
        <v>-0.005994502473886876</v>
      </c>
      <c r="P42" s="3">
        <v>-0.005370278823524506</v>
      </c>
      <c r="Q42" s="3">
        <v>-0.00160012346130239</v>
      </c>
      <c r="R42" s="3">
        <v>-0.01175001750250853</v>
      </c>
      <c r="S42" s="3">
        <v>-0.01134714986957797</v>
      </c>
      <c r="T42" s="3">
        <v>-0.001991107113583491</v>
      </c>
      <c r="U42" s="3">
        <v>0.02559601101127116</v>
      </c>
      <c r="V42" s="3">
        <v>0.02402737532040291</v>
      </c>
      <c r="W42" s="3">
        <v>0.0004528540231013051</v>
      </c>
      <c r="X42" s="3">
        <v>0.0004084265437821861</v>
      </c>
      <c r="Y42" s="3">
        <v>-0.001450293518119246</v>
      </c>
      <c r="Z42" s="3">
        <v>-0.007854605276438269</v>
      </c>
      <c r="AA42" s="3">
        <v>-0.004780137745026836</v>
      </c>
      <c r="AB42" s="3">
        <v>0.005088547188595074</v>
      </c>
      <c r="AC42" s="3">
        <v>-0.002382782305749524</v>
      </c>
      <c r="AD42" s="3">
        <v>-0.008950667348780786</v>
      </c>
      <c r="AE42" s="3">
        <v>-0.01898994835254278</v>
      </c>
      <c r="AF42" s="3">
        <v>-0.01049387715891137</v>
      </c>
      <c r="AG42" s="3">
        <v>0.0004690615558578252</v>
      </c>
      <c r="AH42" s="3">
        <v>-0.0006651674004624513</v>
      </c>
      <c r="AI42" s="3">
        <v>-0.00101521578006536</v>
      </c>
      <c r="AJ42" s="3">
        <v>-0.001528464932564366</v>
      </c>
      <c r="AK42" s="3">
        <v>-0.001536311330092582</v>
      </c>
      <c r="AL42" s="3">
        <v>-0.001643563071732627</v>
      </c>
      <c r="AM42" s="3">
        <v>-0.001965436898755364</v>
      </c>
      <c r="AN42" s="3">
        <v>-0.001963065777219359</v>
      </c>
      <c r="AO42" s="3">
        <v>-0.001857023851740709</v>
      </c>
      <c r="AP42" s="3">
        <v>-0.001732256231626655</v>
      </c>
      <c r="AQ42" s="3">
        <v>-0.001514717664648833</v>
      </c>
      <c r="AR42" s="3">
        <v>-0.001284532848221925</v>
      </c>
      <c r="AS42" s="3">
        <v>-0.001201452452267946</v>
      </c>
      <c r="AT42" s="3">
        <v>-0.0009545957935683346</v>
      </c>
      <c r="AU42" s="3">
        <v>-0.0009261250063630472</v>
      </c>
      <c r="AV42" s="3">
        <v>-0.001224624472720996</v>
      </c>
      <c r="AW42" s="3">
        <v>-0.001264941952677223</v>
      </c>
      <c r="AX42" s="3">
        <v>-0.001073892777787647</v>
      </c>
      <c r="AY42" s="3">
        <v>-0.0009115547915037726</v>
      </c>
      <c r="AZ42" s="3">
        <v>-0.001008749077062371</v>
      </c>
      <c r="BA42" s="3">
        <v>-0.001111348832786373</v>
      </c>
      <c r="BB42" s="3">
        <v>-0.000986979767487482</v>
      </c>
      <c r="BC42" s="3">
        <v>-0.0009527655578838542</v>
      </c>
      <c r="BD42" s="3">
        <v>-0.0009424418663441263</v>
      </c>
      <c r="BE42" s="3">
        <v>-0.001087354584942396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-0.003415491551151756</v>
      </c>
      <c r="H43" s="3">
        <v>-0.003006138851972076</v>
      </c>
      <c r="I43" s="3">
        <v>-0.002511626789084329</v>
      </c>
      <c r="J43" s="3">
        <v>-0.001351975767117867</v>
      </c>
      <c r="K43" s="3">
        <v>-0.0005742269604976436</v>
      </c>
      <c r="L43" s="3">
        <v>0.04098930825711792</v>
      </c>
      <c r="M43" s="3">
        <v>0.0340049901708754</v>
      </c>
      <c r="N43" s="3">
        <v>-0.002827644589511516</v>
      </c>
      <c r="O43" s="3">
        <v>-0.005013852966041551</v>
      </c>
      <c r="P43" s="3">
        <v>-0.004607923695361029</v>
      </c>
      <c r="Q43" s="3">
        <v>-0.0006360262322040406</v>
      </c>
      <c r="R43" s="3">
        <v>-0.01081225885425777</v>
      </c>
      <c r="S43" s="3">
        <v>-0.01047361786421719</v>
      </c>
      <c r="T43" s="3">
        <v>-0.001127992312941317</v>
      </c>
      <c r="U43" s="3">
        <v>0.02636960069270953</v>
      </c>
      <c r="V43" s="3">
        <v>0.02529746219331503</v>
      </c>
      <c r="W43" s="3">
        <v>0.001502785334887914</v>
      </c>
      <c r="X43" s="3">
        <v>0.001358825407306836</v>
      </c>
      <c r="Y43" s="3">
        <v>-0.0006139337157951203</v>
      </c>
      <c r="Z43" s="3">
        <v>-0.004658028938828412</v>
      </c>
      <c r="AA43" s="3">
        <v>-0.004708017285877017</v>
      </c>
      <c r="AB43" s="3">
        <v>0.004195440543292291</v>
      </c>
      <c r="AC43" s="3">
        <v>-0.001768409434861384</v>
      </c>
      <c r="AD43" s="3">
        <v>-0.007324558036443891</v>
      </c>
      <c r="AE43" s="3">
        <v>-0.01575613058746504</v>
      </c>
      <c r="AF43" s="3">
        <v>-0.008520371643408966</v>
      </c>
      <c r="AG43" s="3">
        <v>0.0009413987644550661</v>
      </c>
      <c r="AH43" s="3">
        <v>-2.822090698810497E-05</v>
      </c>
      <c r="AI43" s="3">
        <v>-0.0003068065547971867</v>
      </c>
      <c r="AJ43" s="3">
        <v>-0.0007867950481427446</v>
      </c>
      <c r="AK43" s="3">
        <v>-0.0007883748896794078</v>
      </c>
      <c r="AL43" s="3">
        <v>-0.0008929166389019427</v>
      </c>
      <c r="AM43" s="3">
        <v>-0.001202696500221565</v>
      </c>
      <c r="AN43" s="3">
        <v>-0.001245746558115205</v>
      </c>
      <c r="AO43" s="3">
        <v>-0.001177782473181631</v>
      </c>
      <c r="AP43" s="3">
        <v>-0.001105929520391534</v>
      </c>
      <c r="AQ43" s="3">
        <v>-0.0009587779692519582</v>
      </c>
      <c r="AR43" s="3">
        <v>-0.0007665079695419785</v>
      </c>
      <c r="AS43" s="3">
        <v>-0.0007408485684382718</v>
      </c>
      <c r="AT43" s="3">
        <v>-0.0005582063691267564</v>
      </c>
      <c r="AU43" s="3">
        <v>-0.0005451720874846486</v>
      </c>
      <c r="AV43" s="3">
        <v>-0.0008439652950168678</v>
      </c>
      <c r="AW43" s="3">
        <v>-0.00088464332236321</v>
      </c>
      <c r="AX43" s="3">
        <v>-0.0007463010763983205</v>
      </c>
      <c r="AY43" s="3">
        <v>-0.0006086984123429428</v>
      </c>
      <c r="AZ43" s="3">
        <v>-0.0006955529466504214</v>
      </c>
      <c r="BA43" s="3">
        <v>-0.000819796621402361</v>
      </c>
      <c r="BB43" s="3">
        <v>-0.0007095691015615375</v>
      </c>
      <c r="BC43" s="3">
        <v>-0.0006954863841059123</v>
      </c>
      <c r="BD43" s="3">
        <v>-0.0007024366931503039</v>
      </c>
      <c r="BE43" s="3">
        <v>-0.0008138473439278191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0.003013283540014396</v>
      </c>
      <c r="H50" s="3">
        <v>0.002980180898397314</v>
      </c>
      <c r="I50" s="3">
        <v>0.002943044608717884</v>
      </c>
      <c r="J50" s="3">
        <v>0.002910683827446939</v>
      </c>
      <c r="K50" s="3">
        <v>0.002868348795671167</v>
      </c>
      <c r="L50" s="3">
        <v>0.002859147429725177</v>
      </c>
      <c r="M50" s="3">
        <v>0.00270862914368618</v>
      </c>
      <c r="N50" s="3">
        <v>0.002813427388446318</v>
      </c>
      <c r="O50" s="3">
        <v>0.002806017928452099</v>
      </c>
      <c r="P50" s="3">
        <v>0.002828402730382156</v>
      </c>
      <c r="Q50" s="3">
        <v>0.002842250307414839</v>
      </c>
      <c r="R50" s="3">
        <v>0.002841769545607275</v>
      </c>
      <c r="S50" s="3">
        <v>0.002873123905647372</v>
      </c>
      <c r="T50" s="3">
        <v>0.002711259100549641</v>
      </c>
      <c r="U50" s="3">
        <v>0.002491403009711184</v>
      </c>
      <c r="V50" s="3">
        <v>0.002291757156590236</v>
      </c>
      <c r="W50" s="3">
        <v>0.002267933873692847</v>
      </c>
      <c r="X50" s="3">
        <v>0.002172643707106707</v>
      </c>
      <c r="Y50" s="3">
        <v>0.002107491895143285</v>
      </c>
      <c r="Z50" s="3">
        <v>0.00207055440207127</v>
      </c>
      <c r="AA50" s="3">
        <v>0.002411968008960026</v>
      </c>
      <c r="AB50" s="3">
        <v>0.002964762819741188</v>
      </c>
      <c r="AC50" s="3">
        <v>0.002163691221770767</v>
      </c>
      <c r="AD50" s="3">
        <v>0.002040271458455402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0.001966889724570861</v>
      </c>
      <c r="H51" s="3">
        <v>0.001942982225109652</v>
      </c>
      <c r="I51" s="3">
        <v>0.001912986998128912</v>
      </c>
      <c r="J51" s="3">
        <v>0.001876712350512775</v>
      </c>
      <c r="K51" s="3">
        <v>0.001850871366356352</v>
      </c>
      <c r="L51" s="3">
        <v>0.001822987724524387</v>
      </c>
      <c r="M51" s="3">
        <v>0.001722078258787961</v>
      </c>
      <c r="N51" s="3">
        <v>0.001783515536107002</v>
      </c>
      <c r="O51" s="3">
        <v>0.001780197706929619</v>
      </c>
      <c r="P51" s="3">
        <v>0.001778965945054922</v>
      </c>
      <c r="Q51" s="3">
        <v>0.00178210571877265</v>
      </c>
      <c r="R51" s="3">
        <v>0.001756283645855686</v>
      </c>
      <c r="S51" s="3">
        <v>0.001767303879920193</v>
      </c>
      <c r="T51" s="3">
        <v>0.001670951798026916</v>
      </c>
      <c r="U51" s="3">
        <v>0.001589158148463497</v>
      </c>
      <c r="V51" s="3">
        <v>0.001499128252154845</v>
      </c>
      <c r="W51" s="3">
        <v>0.001473152064538916</v>
      </c>
      <c r="X51" s="3">
        <v>0.001404017111088952</v>
      </c>
      <c r="Y51" s="3">
        <v>0.001351114027031004</v>
      </c>
      <c r="Z51" s="3">
        <v>0.001316021414828979</v>
      </c>
      <c r="AA51" s="3">
        <v>0.001476277176026433</v>
      </c>
      <c r="AB51" s="3">
        <v>0.001878266964028915</v>
      </c>
      <c r="AC51" s="3">
        <v>0.001352183556986975</v>
      </c>
      <c r="AD51" s="3">
        <v>0.001253359848214245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0.003268754414761114</v>
      </c>
      <c r="H52" s="3">
        <v>0.003156216958353718</v>
      </c>
      <c r="I52" s="3">
        <v>0.003098261391452445</v>
      </c>
      <c r="J52" s="3">
        <v>0.003054333703802264</v>
      </c>
      <c r="K52" s="3">
        <v>0.002959765916234878</v>
      </c>
      <c r="L52" s="3">
        <v>0.002896031712857395</v>
      </c>
      <c r="M52" s="3">
        <v>0.002760478235496566</v>
      </c>
      <c r="N52" s="3">
        <v>0.002884747128868282</v>
      </c>
      <c r="O52" s="3">
        <v>0.002878208369136174</v>
      </c>
      <c r="P52" s="3">
        <v>0.002815620436488206</v>
      </c>
      <c r="Q52" s="3">
        <v>0.002715893191707136</v>
      </c>
      <c r="R52" s="3">
        <v>0.00260489427825945</v>
      </c>
      <c r="S52" s="3">
        <v>0.00251162864916186</v>
      </c>
      <c r="T52" s="3">
        <v>0.002275782546903231</v>
      </c>
      <c r="U52" s="3">
        <v>0.002162718373459385</v>
      </c>
      <c r="V52" s="3">
        <v>0.0020670498222805</v>
      </c>
      <c r="W52" s="3">
        <v>0.002027101917495556</v>
      </c>
      <c r="X52" s="3">
        <v>0.001949906971488525</v>
      </c>
      <c r="Y52" s="3">
        <v>0.001884514446383161</v>
      </c>
      <c r="Z52" s="3">
        <v>0.001815721769786537</v>
      </c>
      <c r="AA52" s="3">
        <v>0.001754682737878497</v>
      </c>
      <c r="AB52" s="3">
        <v>0.001705201646469665</v>
      </c>
      <c r="AC52" s="3">
        <v>0.0016575042367627</v>
      </c>
      <c r="AD52" s="3">
        <v>0.001610455985306253</v>
      </c>
      <c r="AE52" s="3">
        <v>0.001583823123480977</v>
      </c>
      <c r="AF52" s="3">
        <v>0.001545203656036118</v>
      </c>
      <c r="AG52" s="3">
        <v>0.00146088540276863</v>
      </c>
      <c r="AH52" s="3">
        <v>0.001432702166809705</v>
      </c>
      <c r="AI52" s="3">
        <v>0.001401556937489343</v>
      </c>
      <c r="AJ52" s="3">
        <v>0.001369801139966402</v>
      </c>
      <c r="AK52" s="3">
        <v>0.001337943925071674</v>
      </c>
      <c r="AL52" s="3">
        <v>0.001304236178095996</v>
      </c>
      <c r="AM52" s="3">
        <v>0.00126732428432884</v>
      </c>
      <c r="AN52" s="3">
        <v>0.001233360305088102</v>
      </c>
      <c r="AO52" s="3">
        <v>0.001193802570660521</v>
      </c>
      <c r="AP52" s="3">
        <v>0.001158637402026984</v>
      </c>
      <c r="AQ52" s="3">
        <v>0.001119158246223988</v>
      </c>
      <c r="AR52" s="3">
        <v>0.001079292043875245</v>
      </c>
      <c r="AS52" s="3">
        <v>0.001039844775372683</v>
      </c>
      <c r="AT52" s="3">
        <v>0.001000616480137237</v>
      </c>
      <c r="AU52" s="3">
        <v>0.0009629902249676665</v>
      </c>
      <c r="AV52" s="3">
        <v>0.0009268628870904534</v>
      </c>
      <c r="AW52" s="3">
        <v>0.0008883456161920532</v>
      </c>
      <c r="AX52" s="3">
        <v>0.0008547062261577813</v>
      </c>
      <c r="AY52" s="3">
        <v>0.000819217416546627</v>
      </c>
      <c r="AZ52" s="3">
        <v>0.0007848472980500524</v>
      </c>
      <c r="BA52" s="3">
        <v>0.0007567406222808289</v>
      </c>
      <c r="BB52" s="3">
        <v>0.0007279016888021337</v>
      </c>
      <c r="BC52" s="3">
        <v>0.0007037911273052582</v>
      </c>
      <c r="BD52" s="3">
        <v>0.0006804712597037793</v>
      </c>
      <c r="BE52" s="3">
        <v>0.0006578117112569412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0.002680442419398737</v>
      </c>
      <c r="H53" s="3">
        <v>0.002575316128955692</v>
      </c>
      <c r="I53" s="3">
        <v>0.002516875400233054</v>
      </c>
      <c r="J53" s="3">
        <v>0.002472384949813983</v>
      </c>
      <c r="K53" s="3">
        <v>0.0023966244066238</v>
      </c>
      <c r="L53" s="3">
        <v>0.002349196479847446</v>
      </c>
      <c r="M53" s="3">
        <v>0.002233974878696786</v>
      </c>
      <c r="N53" s="3">
        <v>0.002334399435445497</v>
      </c>
      <c r="O53" s="3">
        <v>0.002326879350361717</v>
      </c>
      <c r="P53" s="3">
        <v>0.002271798481941004</v>
      </c>
      <c r="Q53" s="3">
        <v>0.002188343840811984</v>
      </c>
      <c r="R53" s="3">
        <v>0.002094825233640679</v>
      </c>
      <c r="S53" s="3">
        <v>0.002020265791218157</v>
      </c>
      <c r="T53" s="3">
        <v>0.001818761180855289</v>
      </c>
      <c r="U53" s="3">
        <v>0.001714269602729298</v>
      </c>
      <c r="V53" s="3">
        <v>0.001642336875237084</v>
      </c>
      <c r="W53" s="3">
        <v>0.001618550863065972</v>
      </c>
      <c r="X53" s="3">
        <v>0.001568093780230272</v>
      </c>
      <c r="Y53" s="3">
        <v>0.001524401144646908</v>
      </c>
      <c r="Z53" s="3">
        <v>0.001479591534604592</v>
      </c>
      <c r="AA53" s="3">
        <v>0.00143767344335588</v>
      </c>
      <c r="AB53" s="3">
        <v>0.001403412880116054</v>
      </c>
      <c r="AC53" s="3">
        <v>0.001369288324719417</v>
      </c>
      <c r="AD53" s="3">
        <v>0.001338812774258582</v>
      </c>
      <c r="AE53" s="3">
        <v>0.001321236522463221</v>
      </c>
      <c r="AF53" s="3">
        <v>0.001296261861065522</v>
      </c>
      <c r="AG53" s="3">
        <v>0.001232564238093961</v>
      </c>
      <c r="AH53" s="3">
        <v>0.00121526065614077</v>
      </c>
      <c r="AI53" s="3">
        <v>0.001193073991941071</v>
      </c>
      <c r="AJ53" s="3">
        <v>0.001175976861566381</v>
      </c>
      <c r="AK53" s="3">
        <v>0.00115706893976089</v>
      </c>
      <c r="AL53" s="3">
        <v>0.001134741025578578</v>
      </c>
      <c r="AM53" s="3">
        <v>0.00111376863947013</v>
      </c>
      <c r="AN53" s="3">
        <v>0.001092247629670943</v>
      </c>
      <c r="AO53" s="3">
        <v>0.001069319098207561</v>
      </c>
      <c r="AP53" s="3">
        <v>0.001044730667201794</v>
      </c>
      <c r="AQ53" s="3">
        <v>0.001018125601976577</v>
      </c>
      <c r="AR53" s="3">
        <v>0.0009926484404663633</v>
      </c>
      <c r="AS53" s="3">
        <v>0.000967378144353176</v>
      </c>
      <c r="AT53" s="3">
        <v>0.0009411525518491614</v>
      </c>
      <c r="AU53" s="3">
        <v>0.0009129841364810587</v>
      </c>
      <c r="AV53" s="3">
        <v>0.0008894180468662574</v>
      </c>
      <c r="AW53" s="3">
        <v>0.0008612780307977153</v>
      </c>
      <c r="AX53" s="3">
        <v>0.0008379903199371384</v>
      </c>
      <c r="AY53" s="3">
        <v>0.0008101384443867401</v>
      </c>
      <c r="AZ53" s="3">
        <v>0.0007866127173956995</v>
      </c>
      <c r="BA53" s="3">
        <v>0.0007654196772425961</v>
      </c>
      <c r="BB53" s="3">
        <v>0.000745007956554273</v>
      </c>
      <c r="BC53" s="3">
        <v>0.0007246539981863181</v>
      </c>
      <c r="BD53" s="3">
        <v>0.0007076149144842036</v>
      </c>
      <c r="BE53" s="3">
        <v>0.0006913218867388441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0.0005648752004437134</v>
      </c>
      <c r="H54" s="3">
        <v>0.0005458547906726564</v>
      </c>
      <c r="I54" s="3">
        <v>0.0005282874809363414</v>
      </c>
      <c r="J54" s="3">
        <v>0.0005070904103051211</v>
      </c>
      <c r="K54" s="3">
        <v>0.0004896705615279162</v>
      </c>
      <c r="L54" s="3">
        <v>0.0004814891747501515</v>
      </c>
      <c r="M54" s="3">
        <v>0.0004415725157502285</v>
      </c>
      <c r="N54" s="3">
        <v>0.0004506483190590099</v>
      </c>
      <c r="O54" s="3">
        <v>0.0004423104039422028</v>
      </c>
      <c r="P54" s="3">
        <v>0.0004374639422547596</v>
      </c>
      <c r="Q54" s="3">
        <v>0.0004348698245732199</v>
      </c>
      <c r="R54" s="3">
        <v>0.0004295924935287151</v>
      </c>
      <c r="S54" s="3">
        <v>0.0004251725787307419</v>
      </c>
      <c r="T54" s="3">
        <v>0.0003931312907306697</v>
      </c>
      <c r="U54" s="3">
        <v>0.000371489274929656</v>
      </c>
      <c r="V54" s="3">
        <v>0.0003454294808245516</v>
      </c>
      <c r="W54" s="3">
        <v>0.0003304450888055934</v>
      </c>
      <c r="X54" s="3">
        <v>0.0003029616288362218</v>
      </c>
      <c r="Y54" s="3">
        <v>0.0002822865208186309</v>
      </c>
      <c r="Z54" s="3">
        <v>0.0002676072229003746</v>
      </c>
      <c r="AA54" s="3">
        <v>0.0002576661200016367</v>
      </c>
      <c r="AB54" s="3">
        <v>0.0002494737831133248</v>
      </c>
      <c r="AC54" s="3">
        <v>0.0002457554225086544</v>
      </c>
      <c r="AD54" s="3">
        <v>0.0002417961283437174</v>
      </c>
      <c r="AE54" s="3">
        <v>0.000236726951414881</v>
      </c>
      <c r="AF54" s="3">
        <v>0.0002356681113773669</v>
      </c>
      <c r="AG54" s="3">
        <v>0.0002284856467591224</v>
      </c>
      <c r="AH54" s="3">
        <v>0.0002244066538124053</v>
      </c>
      <c r="AI54" s="3">
        <v>0.0002222921646166966</v>
      </c>
      <c r="AJ54" s="3">
        <v>0.0002163078342622205</v>
      </c>
      <c r="AK54" s="3">
        <v>0.0002113602451358226</v>
      </c>
      <c r="AL54" s="3">
        <v>0.0002054289361481333</v>
      </c>
      <c r="AM54" s="3">
        <v>0.0002007110294981156</v>
      </c>
      <c r="AN54" s="3">
        <v>0.0001945638223084084</v>
      </c>
      <c r="AO54" s="3">
        <v>0.0001919698370089805</v>
      </c>
      <c r="AP54" s="3">
        <v>0.0001849306401952695</v>
      </c>
      <c r="AQ54" s="3">
        <v>0.0001821545961236851</v>
      </c>
      <c r="AR54" s="3">
        <v>0.0001759343525941629</v>
      </c>
      <c r="AS54" s="3">
        <v>0.0001715402742364422</v>
      </c>
      <c r="AT54" s="3">
        <v>0.0001679455812975801</v>
      </c>
      <c r="AU54" s="3">
        <v>0.000162954857187874</v>
      </c>
      <c r="AV54" s="3">
        <v>0.0001577478331135237</v>
      </c>
      <c r="AW54" s="3">
        <v>0.0001524640536673469</v>
      </c>
      <c r="AX54" s="3">
        <v>0.0001491628631018153</v>
      </c>
      <c r="AY54" s="3">
        <v>0.0001466914016311036</v>
      </c>
      <c r="AZ54" s="3">
        <v>0.0001420246179460027</v>
      </c>
      <c r="BA54" s="3">
        <v>0.0001384797183630261</v>
      </c>
      <c r="BB54" s="3">
        <v>0.0001350347029033476</v>
      </c>
      <c r="BC54" s="3">
        <v>0.0001306549077249714</v>
      </c>
      <c r="BD54" s="3">
        <v>0.0001274276586710789</v>
      </c>
      <c r="BE54" s="3">
        <v>0.0001263604104936398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0.0003495041543822031</v>
      </c>
      <c r="H55" s="3">
        <v>0.000337733599072692</v>
      </c>
      <c r="I55" s="3">
        <v>0.0003266751427439301</v>
      </c>
      <c r="J55" s="3">
        <v>0.0003195725522252674</v>
      </c>
      <c r="K55" s="3">
        <v>0.0003083927004952147</v>
      </c>
      <c r="L55" s="3">
        <v>0.0002976230984560802</v>
      </c>
      <c r="M55" s="3">
        <v>0.0002785350743182221</v>
      </c>
      <c r="N55" s="3">
        <v>0.0002866071336673916</v>
      </c>
      <c r="O55" s="3">
        <v>0.0002819203110417498</v>
      </c>
      <c r="P55" s="3">
        <v>0.0002803016842608307</v>
      </c>
      <c r="Q55" s="3">
        <v>0.000277943007938938</v>
      </c>
      <c r="R55" s="3">
        <v>0.000275750696994165</v>
      </c>
      <c r="S55" s="3">
        <v>0.0002754674675229242</v>
      </c>
      <c r="T55" s="3">
        <v>0.00025328255692488</v>
      </c>
      <c r="U55" s="3">
        <v>0.0002433798930658287</v>
      </c>
      <c r="V55" s="3">
        <v>0.0002319919489721396</v>
      </c>
      <c r="W55" s="3">
        <v>0.0002248503068399215</v>
      </c>
      <c r="X55" s="3">
        <v>0.0002117577588042826</v>
      </c>
      <c r="Y55" s="3">
        <v>0.0002007663168127701</v>
      </c>
      <c r="Z55" s="3">
        <v>0.0001943281333411064</v>
      </c>
      <c r="AA55" s="3">
        <v>0.0001881006839518952</v>
      </c>
      <c r="AB55" s="3">
        <v>0.0001858570400690388</v>
      </c>
      <c r="AC55" s="3">
        <v>0.0001816938138600316</v>
      </c>
      <c r="AD55" s="3">
        <v>0.000177390709372776</v>
      </c>
      <c r="AE55" s="3">
        <v>0.0001739045714378504</v>
      </c>
      <c r="AF55" s="3">
        <v>0.0001747041080723823</v>
      </c>
      <c r="AG55" s="3">
        <v>0.0001700650445650135</v>
      </c>
      <c r="AH55" s="3">
        <v>0.0001667799915327081</v>
      </c>
      <c r="AI55" s="3">
        <v>0.0001639919082939987</v>
      </c>
      <c r="AJ55" s="3">
        <v>0.0001623190931918579</v>
      </c>
      <c r="AK55" s="3">
        <v>0.0001570271574625509</v>
      </c>
      <c r="AL55" s="3">
        <v>0.0001536846446374286</v>
      </c>
      <c r="AM55" s="3">
        <v>0.0001526601873374503</v>
      </c>
      <c r="AN55" s="3">
        <v>0.0001480385730203065</v>
      </c>
      <c r="AO55" s="3">
        <v>0.0001451036788281922</v>
      </c>
      <c r="AP55" s="3">
        <v>0.0001443413130774357</v>
      </c>
      <c r="AQ55" s="3">
        <v>0.0001413202248461305</v>
      </c>
      <c r="AR55" s="3">
        <v>0.000137041378568314</v>
      </c>
      <c r="AS55" s="3">
        <v>0.0001347618848091647</v>
      </c>
      <c r="AT55" s="3">
        <v>0.0001311301953274694</v>
      </c>
      <c r="AU55" s="3">
        <v>0.0001295141305547484</v>
      </c>
      <c r="AV55" s="3">
        <v>0.0001288275072493479</v>
      </c>
      <c r="AW55" s="3">
        <v>0.0001235844844689931</v>
      </c>
      <c r="AX55" s="3">
        <v>0.0001215585127426474</v>
      </c>
      <c r="AY55" s="3">
        <v>0.0001193235123149528</v>
      </c>
      <c r="AZ55" s="3">
        <v>0.0001180660563337565</v>
      </c>
      <c r="BA55" s="3">
        <v>0.0001168353275730301</v>
      </c>
      <c r="BB55" s="3">
        <v>0.000114591108684892</v>
      </c>
      <c r="BC55" s="3">
        <v>0.0001102958555019249</v>
      </c>
      <c r="BD55" s="3">
        <v>0.0001092651657448502</v>
      </c>
      <c r="BE55" s="3">
        <v>0.0001073304089236979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0.003013283540014396</v>
      </c>
      <c r="H56" s="3">
        <v>0.002980180898397314</v>
      </c>
      <c r="I56" s="3">
        <v>0.002943044608717884</v>
      </c>
      <c r="J56" s="3">
        <v>0.002910683827446939</v>
      </c>
      <c r="K56" s="3">
        <v>0.002868348795671167</v>
      </c>
      <c r="L56" s="3">
        <v>0.002859147429725177</v>
      </c>
      <c r="M56" s="3">
        <v>0.00270862914368618</v>
      </c>
      <c r="N56" s="3">
        <v>0.002813427388446318</v>
      </c>
      <c r="O56" s="3">
        <v>0.002806017928452099</v>
      </c>
      <c r="P56" s="3">
        <v>0.002828402730382156</v>
      </c>
      <c r="Q56" s="3">
        <v>0.002842250307414839</v>
      </c>
      <c r="R56" s="3">
        <v>0.002841769545607275</v>
      </c>
      <c r="S56" s="3">
        <v>0.002873123905647372</v>
      </c>
      <c r="T56" s="3">
        <v>0.002711259100549641</v>
      </c>
      <c r="U56" s="3">
        <v>0.002491403009711184</v>
      </c>
      <c r="V56" s="3">
        <v>0.002291757156590236</v>
      </c>
      <c r="W56" s="3">
        <v>0.002267933873692847</v>
      </c>
      <c r="X56" s="3">
        <v>0.002172643707106707</v>
      </c>
      <c r="Y56" s="3">
        <v>0.002107491895143285</v>
      </c>
      <c r="Z56" s="3">
        <v>0.00207055440207127</v>
      </c>
      <c r="AA56" s="3">
        <v>0.002411968008960026</v>
      </c>
      <c r="AB56" s="3">
        <v>0.002964762819741188</v>
      </c>
      <c r="AC56" s="3">
        <v>0.002163691221770767</v>
      </c>
      <c r="AD56" s="3">
        <v>0.002040271458455402</v>
      </c>
      <c r="AE56" s="3">
        <v>0.002119482548272125</v>
      </c>
      <c r="AF56" s="3">
        <v>0.002154827587621568</v>
      </c>
      <c r="AG56" s="3">
        <v>0.00213756527168208</v>
      </c>
      <c r="AH56" s="3">
        <v>0.002130294022880804</v>
      </c>
      <c r="AI56" s="3">
        <v>0.002114941952996228</v>
      </c>
      <c r="AJ56" s="3">
        <v>0.002098512626758549</v>
      </c>
      <c r="AK56" s="3">
        <v>0.002080044193284382</v>
      </c>
      <c r="AL56" s="3">
        <v>0.002058177157110901</v>
      </c>
      <c r="AM56" s="3">
        <v>0.002032879498777436</v>
      </c>
      <c r="AN56" s="3">
        <v>0.002007526897176332</v>
      </c>
      <c r="AO56" s="3">
        <v>0.001983093013417176</v>
      </c>
      <c r="AP56" s="3">
        <v>0.001958532238820329</v>
      </c>
      <c r="AQ56" s="3">
        <v>0.001930277854702153</v>
      </c>
      <c r="AR56" s="3">
        <v>0.001900871731463732</v>
      </c>
      <c r="AS56" s="3">
        <v>0.001873711696469519</v>
      </c>
      <c r="AT56" s="3">
        <v>0.001848215291396348</v>
      </c>
      <c r="AU56" s="3">
        <v>0.001824869375143528</v>
      </c>
      <c r="AV56" s="3">
        <v>0.001803790993760599</v>
      </c>
      <c r="AW56" s="3">
        <v>0.001783519033589216</v>
      </c>
      <c r="AX56" s="3">
        <v>0.001764248226696471</v>
      </c>
      <c r="AY56" s="3">
        <v>0.001740883307594468</v>
      </c>
      <c r="AZ56" s="3">
        <v>0.001720641018573057</v>
      </c>
      <c r="BA56" s="3">
        <v>0.001699358202556934</v>
      </c>
      <c r="BB56" s="3">
        <v>0.001677248678323572</v>
      </c>
      <c r="BC56" s="3">
        <v>0.001655608986562689</v>
      </c>
      <c r="BD56" s="3">
        <v>0.001633550635287403</v>
      </c>
      <c r="BE56" s="3">
        <v>0.001608542569226258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0.001966889724570861</v>
      </c>
      <c r="H57" s="3">
        <v>0.001942982225109652</v>
      </c>
      <c r="I57" s="3">
        <v>0.001912986998128912</v>
      </c>
      <c r="J57" s="3">
        <v>0.001876712350512775</v>
      </c>
      <c r="K57" s="3">
        <v>0.001850871366356352</v>
      </c>
      <c r="L57" s="3">
        <v>0.001822987724524387</v>
      </c>
      <c r="M57" s="3">
        <v>0.001722078258787961</v>
      </c>
      <c r="N57" s="3">
        <v>0.001783515536107002</v>
      </c>
      <c r="O57" s="3">
        <v>0.001780197706929619</v>
      </c>
      <c r="P57" s="3">
        <v>0.001778965945054922</v>
      </c>
      <c r="Q57" s="3">
        <v>0.00178210571877265</v>
      </c>
      <c r="R57" s="3">
        <v>0.001756283645855686</v>
      </c>
      <c r="S57" s="3">
        <v>0.001767303879920193</v>
      </c>
      <c r="T57" s="3">
        <v>0.001670951798026916</v>
      </c>
      <c r="U57" s="3">
        <v>0.001589158148463497</v>
      </c>
      <c r="V57" s="3">
        <v>0.001499128252154845</v>
      </c>
      <c r="W57" s="3">
        <v>0.001473152064538916</v>
      </c>
      <c r="X57" s="3">
        <v>0.001404017111088952</v>
      </c>
      <c r="Y57" s="3">
        <v>0.001351114027031004</v>
      </c>
      <c r="Z57" s="3">
        <v>0.001316021414828979</v>
      </c>
      <c r="AA57" s="3">
        <v>0.001476277176026433</v>
      </c>
      <c r="AB57" s="3">
        <v>0.001878266964028915</v>
      </c>
      <c r="AC57" s="3">
        <v>0.001352183556986975</v>
      </c>
      <c r="AD57" s="3">
        <v>0.001253359848214245</v>
      </c>
      <c r="AE57" s="3">
        <v>0.00131918864799387</v>
      </c>
      <c r="AF57" s="3">
        <v>0.001333390729925734</v>
      </c>
      <c r="AG57" s="3">
        <v>0.001313719265254713</v>
      </c>
      <c r="AH57" s="3">
        <v>0.001305310655960698</v>
      </c>
      <c r="AI57" s="3">
        <v>0.001294570176120454</v>
      </c>
      <c r="AJ57" s="3">
        <v>0.001284586986520518</v>
      </c>
      <c r="AK57" s="3">
        <v>0.001273062455453418</v>
      </c>
      <c r="AL57" s="3">
        <v>0.00126268645045047</v>
      </c>
      <c r="AM57" s="3">
        <v>0.001251173056726754</v>
      </c>
      <c r="AN57" s="3">
        <v>0.001241058564495193</v>
      </c>
      <c r="AO57" s="3">
        <v>0.001231193250873097</v>
      </c>
      <c r="AP57" s="3">
        <v>0.00122092850865576</v>
      </c>
      <c r="AQ57" s="3">
        <v>0.001209977901711375</v>
      </c>
      <c r="AR57" s="3">
        <v>0.001196353333327695</v>
      </c>
      <c r="AS57" s="3">
        <v>0.001184446898289193</v>
      </c>
      <c r="AT57" s="3">
        <v>0.001174331175466565</v>
      </c>
      <c r="AU57" s="3">
        <v>0.001165084902094726</v>
      </c>
      <c r="AV57" s="3">
        <v>0.00115617607241997</v>
      </c>
      <c r="AW57" s="3">
        <v>0.001146876466081415</v>
      </c>
      <c r="AX57" s="3">
        <v>0.001138871141498793</v>
      </c>
      <c r="AY57" s="3">
        <v>0.001129316392342659</v>
      </c>
      <c r="AZ57" s="3">
        <v>0.001119539855662271</v>
      </c>
      <c r="BA57" s="3">
        <v>0.001111135073403475</v>
      </c>
      <c r="BB57" s="3">
        <v>0.0011015023362338</v>
      </c>
      <c r="BC57" s="3">
        <v>0.001091596429847444</v>
      </c>
      <c r="BD57" s="3">
        <v>0.001082874836314149</v>
      </c>
      <c r="BE57" s="3">
        <v>0.001072216583637058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0.06024867817812956</v>
      </c>
      <c r="H58" s="3">
        <v>0.059348800395134</v>
      </c>
      <c r="I58" s="3">
        <v>0.05846320655165837</v>
      </c>
      <c r="J58" s="3">
        <v>0.05770076638411934</v>
      </c>
      <c r="K58" s="3">
        <v>0.05696197600661847</v>
      </c>
      <c r="L58" s="3">
        <v>0.05656536582074004</v>
      </c>
      <c r="M58" s="3">
        <v>0.0541180999870878</v>
      </c>
      <c r="N58" s="3">
        <v>0.05620329054257088</v>
      </c>
      <c r="O58" s="3">
        <v>0.0560684776564568</v>
      </c>
      <c r="P58" s="3">
        <v>0.05642535112497057</v>
      </c>
      <c r="Q58" s="3">
        <v>0.05645988085282588</v>
      </c>
      <c r="R58" s="3">
        <v>0.05661157150262212</v>
      </c>
      <c r="S58" s="3">
        <v>0.05715639177635104</v>
      </c>
      <c r="T58" s="3">
        <v>0.05649618645956136</v>
      </c>
      <c r="U58" s="3">
        <v>0.05560576844959335</v>
      </c>
      <c r="V58" s="3">
        <v>0.05277272090597905</v>
      </c>
      <c r="W58" s="3">
        <v>0.052437357533761</v>
      </c>
      <c r="X58" s="3">
        <v>0.05093778956305593</v>
      </c>
      <c r="Y58" s="3">
        <v>0.04971283456323383</v>
      </c>
      <c r="Z58" s="3">
        <v>0.04891102244237969</v>
      </c>
      <c r="AA58" s="3">
        <v>0.0583787346263023</v>
      </c>
      <c r="AB58" s="3">
        <v>0.0641026629668036</v>
      </c>
      <c r="AC58" s="3">
        <v>0.04843415706744125</v>
      </c>
      <c r="AD58" s="3">
        <v>0.04564462738293664</v>
      </c>
      <c r="AE58" s="3">
        <v>0.04543242183420398</v>
      </c>
      <c r="AF58" s="3">
        <v>0.04530958915463166</v>
      </c>
      <c r="AG58" s="3">
        <v>0.04441281697325102</v>
      </c>
      <c r="AH58" s="3">
        <v>0.04373767398128531</v>
      </c>
      <c r="AI58" s="3">
        <v>0.04300030518756578</v>
      </c>
      <c r="AJ58" s="3">
        <v>0.04229092315791615</v>
      </c>
      <c r="AK58" s="3">
        <v>0.04161364353226522</v>
      </c>
      <c r="AL58" s="3">
        <v>0.04098476396678785</v>
      </c>
      <c r="AM58" s="3">
        <v>0.04037364742206151</v>
      </c>
      <c r="AN58" s="3">
        <v>0.03985090526588488</v>
      </c>
      <c r="AO58" s="3">
        <v>0.03939828230539542</v>
      </c>
      <c r="AP58" s="3">
        <v>0.03901875046320315</v>
      </c>
      <c r="AQ58" s="3">
        <v>0.03866633959708885</v>
      </c>
      <c r="AR58" s="3">
        <v>0.03835424522226125</v>
      </c>
      <c r="AS58" s="3">
        <v>0.03815699201820586</v>
      </c>
      <c r="AT58" s="3">
        <v>0.03802300743056092</v>
      </c>
      <c r="AU58" s="3">
        <v>0.03797492396885971</v>
      </c>
      <c r="AV58" s="3">
        <v>0.03798152815691474</v>
      </c>
      <c r="AW58" s="3">
        <v>0.03801373465056328</v>
      </c>
      <c r="AX58" s="3">
        <v>0.03808543695808343</v>
      </c>
      <c r="AY58" s="3">
        <v>0.03811069356480837</v>
      </c>
      <c r="AZ58" s="3">
        <v>0.03816948466133441</v>
      </c>
      <c r="BA58" s="3">
        <v>0.0382589264489136</v>
      </c>
      <c r="BB58" s="3">
        <v>0.03829183800936941</v>
      </c>
      <c r="BC58" s="3">
        <v>0.03832136721581711</v>
      </c>
      <c r="BD58" s="3">
        <v>0.03836818665351185</v>
      </c>
      <c r="BE58" s="3">
        <v>0.03835172042916864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0.04841868664057809</v>
      </c>
      <c r="H59" s="3">
        <v>0.04799678759509755</v>
      </c>
      <c r="I59" s="3">
        <v>0.04746583572709562</v>
      </c>
      <c r="J59" s="3">
        <v>0.04678376309943422</v>
      </c>
      <c r="K59" s="3">
        <v>0.04635420052438843</v>
      </c>
      <c r="L59" s="3">
        <v>0.04574779714890563</v>
      </c>
      <c r="M59" s="3">
        <v>0.04351391591604674</v>
      </c>
      <c r="N59" s="3">
        <v>0.0450241814146001</v>
      </c>
      <c r="O59" s="3">
        <v>0.04501496384206857</v>
      </c>
      <c r="P59" s="3">
        <v>0.04505450060693659</v>
      </c>
      <c r="Q59" s="3">
        <v>0.04517890572226422</v>
      </c>
      <c r="R59" s="3">
        <v>0.04507301814142168</v>
      </c>
      <c r="S59" s="3">
        <v>0.04533764319746852</v>
      </c>
      <c r="T59" s="3">
        <v>0.04459959890961894</v>
      </c>
      <c r="U59" s="3">
        <v>0.04381356697775914</v>
      </c>
      <c r="V59" s="3">
        <v>0.0414688675368221</v>
      </c>
      <c r="W59" s="3">
        <v>0.04076483185273484</v>
      </c>
      <c r="X59" s="3">
        <v>0.0389730178523471</v>
      </c>
      <c r="Y59" s="3">
        <v>0.03754987750420039</v>
      </c>
      <c r="Z59" s="3">
        <v>0.03654707007496784</v>
      </c>
      <c r="AA59" s="3">
        <v>0.04119028686315236</v>
      </c>
      <c r="AB59" s="3">
        <v>0.0482627947296121</v>
      </c>
      <c r="AC59" s="3">
        <v>0.03586170705934729</v>
      </c>
      <c r="AD59" s="3">
        <v>0.03339068531890708</v>
      </c>
      <c r="AE59" s="3">
        <v>0.03335738944110469</v>
      </c>
      <c r="AF59" s="3">
        <v>0.03342593708142279</v>
      </c>
      <c r="AG59" s="3">
        <v>0.0330193104002787</v>
      </c>
      <c r="AH59" s="3">
        <v>0.03266726766746366</v>
      </c>
      <c r="AI59" s="3">
        <v>0.03229249087287196</v>
      </c>
      <c r="AJ59" s="3">
        <v>0.03190096286107291</v>
      </c>
      <c r="AK59" s="3">
        <v>0.03156338224440395</v>
      </c>
      <c r="AL59" s="3">
        <v>0.03121452413116303</v>
      </c>
      <c r="AM59" s="3">
        <v>0.03089882201800173</v>
      </c>
      <c r="AN59" s="3">
        <v>0.03066123198116586</v>
      </c>
      <c r="AO59" s="3">
        <v>0.03047272043487974</v>
      </c>
      <c r="AP59" s="3">
        <v>0.03030514295428346</v>
      </c>
      <c r="AQ59" s="3">
        <v>0.03016400434838792</v>
      </c>
      <c r="AR59" s="3">
        <v>0.03007109254363314</v>
      </c>
      <c r="AS59" s="3">
        <v>0.03003404975802471</v>
      </c>
      <c r="AT59" s="3">
        <v>0.03006262595450579</v>
      </c>
      <c r="AU59" s="3">
        <v>0.03016471140968352</v>
      </c>
      <c r="AV59" s="3">
        <v>0.03028670101381772</v>
      </c>
      <c r="AW59" s="3">
        <v>0.03044715067748257</v>
      </c>
      <c r="AX59" s="3">
        <v>0.03062622505872824</v>
      </c>
      <c r="AY59" s="3">
        <v>0.0307934178415853</v>
      </c>
      <c r="AZ59" s="3">
        <v>0.03097872014669409</v>
      </c>
      <c r="BA59" s="3">
        <v>0.03118448818227214</v>
      </c>
      <c r="BB59" s="3">
        <v>0.03138943157477256</v>
      </c>
      <c r="BC59" s="3">
        <v>0.03157817763352085</v>
      </c>
      <c r="BD59" s="3">
        <v>0.03179504504040557</v>
      </c>
      <c r="BE59" s="3">
        <v>0.03198778234060706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0.003013283540014396</v>
      </c>
      <c r="H60" s="3">
        <v>0.002980180898397314</v>
      </c>
      <c r="I60" s="3">
        <v>0.002943044608717884</v>
      </c>
      <c r="J60" s="3">
        <v>0.002910683827446939</v>
      </c>
      <c r="K60" s="3">
        <v>0.002868348795671167</v>
      </c>
      <c r="L60" s="3">
        <v>0.002859147429725177</v>
      </c>
      <c r="M60" s="3">
        <v>0.00270862914368618</v>
      </c>
      <c r="N60" s="3">
        <v>0.002813427388446318</v>
      </c>
      <c r="O60" s="3">
        <v>0.002806017928452099</v>
      </c>
      <c r="P60" s="3">
        <v>0.002828402730382156</v>
      </c>
      <c r="Q60" s="3">
        <v>0.002842250307414839</v>
      </c>
      <c r="R60" s="3">
        <v>0.002841769545607275</v>
      </c>
      <c r="S60" s="3">
        <v>0.002873123905647372</v>
      </c>
      <c r="T60" s="3">
        <v>0.002711259100549641</v>
      </c>
      <c r="U60" s="3">
        <v>0.002491403009711184</v>
      </c>
      <c r="V60" s="3">
        <v>0.002291757156590236</v>
      </c>
      <c r="W60" s="3">
        <v>0.002267933873692847</v>
      </c>
      <c r="X60" s="3">
        <v>0.002172643707106707</v>
      </c>
      <c r="Y60" s="3">
        <v>0.002107491895143285</v>
      </c>
      <c r="Z60" s="3">
        <v>0.00207055440207127</v>
      </c>
      <c r="AA60" s="3">
        <v>0.002411968008960026</v>
      </c>
      <c r="AB60" s="3">
        <v>0.002964762819741188</v>
      </c>
      <c r="AC60" s="3">
        <v>0.002163691221770767</v>
      </c>
      <c r="AD60" s="3">
        <v>0.002040271458455402</v>
      </c>
      <c r="AE60" s="3">
        <v>0.002326695079104645</v>
      </c>
      <c r="AF60" s="3">
        <v>0.002315275945708587</v>
      </c>
      <c r="AG60" s="3">
        <v>0.002310783172808858</v>
      </c>
      <c r="AH60" s="3">
        <v>0.002307416067029657</v>
      </c>
      <c r="AI60" s="3">
        <v>0.00230014296356501</v>
      </c>
      <c r="AJ60" s="3">
        <v>0.002290049800227263</v>
      </c>
      <c r="AK60" s="3">
        <v>0.00227427344275903</v>
      </c>
      <c r="AL60" s="3">
        <v>0.002271437166743047</v>
      </c>
      <c r="AM60" s="3">
        <v>0.002274088917319097</v>
      </c>
      <c r="AN60" s="3">
        <v>0.002251405117737142</v>
      </c>
      <c r="AO60" s="3">
        <v>0.002234028039164956</v>
      </c>
      <c r="AP60" s="3">
        <v>0.002204545979294665</v>
      </c>
      <c r="AQ60" s="3">
        <v>0.002171667818938981</v>
      </c>
      <c r="AR60" s="3">
        <v>0.002132234579833958</v>
      </c>
      <c r="AS60" s="3">
        <v>0.002085320009411313</v>
      </c>
      <c r="AT60" s="3">
        <v>0.002033267487971791</v>
      </c>
      <c r="AU60" s="3">
        <v>0.001981127030524906</v>
      </c>
      <c r="AV60" s="3">
        <v>0.00194203935442883</v>
      </c>
      <c r="AW60" s="3">
        <v>0.001905468336075402</v>
      </c>
      <c r="AX60" s="3">
        <v>0.001873140038660554</v>
      </c>
      <c r="AY60" s="3">
        <v>0.001841619201034343</v>
      </c>
      <c r="AZ60" s="3">
        <v>0.00181206024663024</v>
      </c>
      <c r="BA60" s="3">
        <v>0.00178951668936606</v>
      </c>
      <c r="BB60" s="3">
        <v>0.001764323032479733</v>
      </c>
      <c r="BC60" s="3">
        <v>0.001742459580827752</v>
      </c>
      <c r="BD60" s="3">
        <v>0.001718911330231256</v>
      </c>
      <c r="BE60" s="3">
        <v>0.001698411554664013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0.001966889724570861</v>
      </c>
      <c r="H61" s="3">
        <v>0.001942982225109652</v>
      </c>
      <c r="I61" s="3">
        <v>0.001912986998128912</v>
      </c>
      <c r="J61" s="3">
        <v>0.001876712350512775</v>
      </c>
      <c r="K61" s="3">
        <v>0.001850871366356352</v>
      </c>
      <c r="L61" s="3">
        <v>0.001822987724524387</v>
      </c>
      <c r="M61" s="3">
        <v>0.001722078258787961</v>
      </c>
      <c r="N61" s="3">
        <v>0.001783515536107002</v>
      </c>
      <c r="O61" s="3">
        <v>0.001780197706929619</v>
      </c>
      <c r="P61" s="3">
        <v>0.001778965945054922</v>
      </c>
      <c r="Q61" s="3">
        <v>0.00178210571877265</v>
      </c>
      <c r="R61" s="3">
        <v>0.001756283645855686</v>
      </c>
      <c r="S61" s="3">
        <v>0.001767303879920193</v>
      </c>
      <c r="T61" s="3">
        <v>0.001670951798026916</v>
      </c>
      <c r="U61" s="3">
        <v>0.001589158148463497</v>
      </c>
      <c r="V61" s="3">
        <v>0.001499128252154845</v>
      </c>
      <c r="W61" s="3">
        <v>0.001473152064538916</v>
      </c>
      <c r="X61" s="3">
        <v>0.001404017111088952</v>
      </c>
      <c r="Y61" s="3">
        <v>0.001351114027031004</v>
      </c>
      <c r="Z61" s="3">
        <v>0.001316021414828979</v>
      </c>
      <c r="AA61" s="3">
        <v>0.001476277176026433</v>
      </c>
      <c r="AB61" s="3">
        <v>0.001878266964028915</v>
      </c>
      <c r="AC61" s="3">
        <v>0.001352183556986975</v>
      </c>
      <c r="AD61" s="3">
        <v>0.001253359848214245</v>
      </c>
      <c r="AE61" s="3">
        <v>0.001160890117589285</v>
      </c>
      <c r="AF61" s="3">
        <v>0.001150511376553561</v>
      </c>
      <c r="AG61" s="3">
        <v>0.001139453954241334</v>
      </c>
      <c r="AH61" s="3">
        <v>0.001130497942789746</v>
      </c>
      <c r="AI61" s="3">
        <v>0.001119364405807663</v>
      </c>
      <c r="AJ61" s="3">
        <v>0.001109068766231661</v>
      </c>
      <c r="AK61" s="3">
        <v>0.001096543430572987</v>
      </c>
      <c r="AL61" s="3">
        <v>0.001089174824904501</v>
      </c>
      <c r="AM61" s="3">
        <v>0.001080845211122356</v>
      </c>
      <c r="AN61" s="3">
        <v>0.001065275162306942</v>
      </c>
      <c r="AO61" s="3">
        <v>0.001050796055455304</v>
      </c>
      <c r="AP61" s="3">
        <v>0.001032828610784162</v>
      </c>
      <c r="AQ61" s="3">
        <v>0.001012233136855588</v>
      </c>
      <c r="AR61" s="3">
        <v>0.0009878308306225498</v>
      </c>
      <c r="AS61" s="3">
        <v>0.000962676721095058</v>
      </c>
      <c r="AT61" s="3">
        <v>0.0009359305847468373</v>
      </c>
      <c r="AU61" s="3">
        <v>0.0009108398544876628</v>
      </c>
      <c r="AV61" s="3">
        <v>0.0008884206669040746</v>
      </c>
      <c r="AW61" s="3">
        <v>0.0008684723544039542</v>
      </c>
      <c r="AX61" s="3">
        <v>0.0008504519422520629</v>
      </c>
      <c r="AY61" s="3">
        <v>0.0008328305873081466</v>
      </c>
      <c r="AZ61" s="3">
        <v>0.0008163371109931944</v>
      </c>
      <c r="BA61" s="3">
        <v>0.0008020434165803621</v>
      </c>
      <c r="BB61" s="3">
        <v>0.000786344479145282</v>
      </c>
      <c r="BC61" s="3">
        <v>0.0007733617836624347</v>
      </c>
      <c r="BD61" s="3">
        <v>0.0007598487556708171</v>
      </c>
      <c r="BE61" s="3">
        <v>0.0007469272089383526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0.003013283540014396</v>
      </c>
      <c r="H62" s="3">
        <v>0.002980180898397314</v>
      </c>
      <c r="I62" s="3">
        <v>0.002943044608717884</v>
      </c>
      <c r="J62" s="3">
        <v>0.002910683827446939</v>
      </c>
      <c r="K62" s="3">
        <v>0.002868348795671167</v>
      </c>
      <c r="L62" s="3">
        <v>0.002859147429725177</v>
      </c>
      <c r="M62" s="3">
        <v>0.00270862914368618</v>
      </c>
      <c r="N62" s="3">
        <v>0.002813427388446318</v>
      </c>
      <c r="O62" s="3">
        <v>0.002806017928452099</v>
      </c>
      <c r="P62" s="3">
        <v>0.002828402730382156</v>
      </c>
      <c r="Q62" s="3">
        <v>0.002842250307414839</v>
      </c>
      <c r="R62" s="3">
        <v>0.002841769545607275</v>
      </c>
      <c r="S62" s="3">
        <v>0.002873123905647372</v>
      </c>
      <c r="T62" s="3">
        <v>0.002711259100549641</v>
      </c>
      <c r="U62" s="3">
        <v>0.002491403009711184</v>
      </c>
      <c r="V62" s="3">
        <v>0.002291757156590236</v>
      </c>
      <c r="W62" s="3">
        <v>0.002267933873692847</v>
      </c>
      <c r="X62" s="3">
        <v>0.002172643707106707</v>
      </c>
      <c r="Y62" s="3">
        <v>0.002107491895143285</v>
      </c>
      <c r="Z62" s="3">
        <v>0.00207055440207127</v>
      </c>
      <c r="AA62" s="3">
        <v>0.002411968008960026</v>
      </c>
      <c r="AB62" s="3">
        <v>0.002964762819741188</v>
      </c>
      <c r="AC62" s="3">
        <v>0.002163691221770767</v>
      </c>
      <c r="AD62" s="3">
        <v>0.002040271458455402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0.001966889724570861</v>
      </c>
      <c r="H63" s="3">
        <v>0.001942982225109652</v>
      </c>
      <c r="I63" s="3">
        <v>0.001912986998128912</v>
      </c>
      <c r="J63" s="3">
        <v>0.001876712350512775</v>
      </c>
      <c r="K63" s="3">
        <v>0.001850871366356352</v>
      </c>
      <c r="L63" s="3">
        <v>0.001822987724524387</v>
      </c>
      <c r="M63" s="3">
        <v>0.001722078258787961</v>
      </c>
      <c r="N63" s="3">
        <v>0.001783515536107002</v>
      </c>
      <c r="O63" s="3">
        <v>0.001780197706929619</v>
      </c>
      <c r="P63" s="3">
        <v>0.001778965945054922</v>
      </c>
      <c r="Q63" s="3">
        <v>0.00178210571877265</v>
      </c>
      <c r="R63" s="3">
        <v>0.001756283645855686</v>
      </c>
      <c r="S63" s="3">
        <v>0.001767303879920193</v>
      </c>
      <c r="T63" s="3">
        <v>0.001670951798026916</v>
      </c>
      <c r="U63" s="3">
        <v>0.001589158148463497</v>
      </c>
      <c r="V63" s="3">
        <v>0.001499128252154845</v>
      </c>
      <c r="W63" s="3">
        <v>0.001473152064538916</v>
      </c>
      <c r="X63" s="3">
        <v>0.001404017111088952</v>
      </c>
      <c r="Y63" s="3">
        <v>0.001351114027031004</v>
      </c>
      <c r="Z63" s="3">
        <v>0.001316021414828979</v>
      </c>
      <c r="AA63" s="3">
        <v>0.001476277176026433</v>
      </c>
      <c r="AB63" s="3">
        <v>0.001878266964028915</v>
      </c>
      <c r="AC63" s="3">
        <v>0.001352183556986975</v>
      </c>
      <c r="AD63" s="3">
        <v>0.001253359848214245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0.4680891978135466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0.4680891978135466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0.4057797648750553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0.4057797648750553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0.02232995686698152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0.02232995686698152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0.02392679713432513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0.02392679713432513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0.4680891978135466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0.4057797648750553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0.02232995686698152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0.02392679713432513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0.07683472558822529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0.07683472558822529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0.003039557721866258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0.003039557721866258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0.07683472558822529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0.003039557721866258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0.06216204117015358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0.1864861235104607</v>
      </c>
      <c r="U16" s="3">
        <v>0.1942123187849965</v>
      </c>
      <c r="V16" s="3">
        <v>0.1902336731565231</v>
      </c>
      <c r="W16" s="3">
        <v>0.1870026552759178</v>
      </c>
      <c r="X16" s="3">
        <v>0.1733110186148688</v>
      </c>
      <c r="Y16" s="3">
        <v>0.1713267421038595</v>
      </c>
      <c r="Z16" s="3">
        <v>0.1683954674220963</v>
      </c>
      <c r="AA16" s="3">
        <v>0.164881805211384</v>
      </c>
      <c r="AB16" s="3">
        <v>0.1639209293680297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50</v>
      </c>
      <c r="V33" s="3">
        <v>150</v>
      </c>
      <c r="W33" s="3">
        <v>400</v>
      </c>
      <c r="X33" s="3">
        <v>500</v>
      </c>
      <c r="Y33" s="3">
        <v>416</v>
      </c>
      <c r="Z33" s="3">
        <v>52.845</v>
      </c>
      <c r="AA33" s="3">
        <v>87.267</v>
      </c>
      <c r="AB33" s="3">
        <v>110.486</v>
      </c>
      <c r="AC33" s="3">
        <v>39.583</v>
      </c>
      <c r="AD33" s="3">
        <v>41.386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25763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25763</v>
      </c>
      <c r="W67" s="3">
        <v>26074</v>
      </c>
      <c r="X67" s="3">
        <v>26092</v>
      </c>
      <c r="Y67" s="3">
        <v>25986</v>
      </c>
      <c r="Z67" s="3">
        <v>25947</v>
      </c>
      <c r="AA67" s="3">
        <v>26247</v>
      </c>
      <c r="AB67" s="3">
        <v>26475</v>
      </c>
      <c r="AC67" s="3">
        <v>26634</v>
      </c>
      <c r="AD67" s="3">
        <v>26900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480.419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480.419</v>
      </c>
      <c r="W101" s="3">
        <v>400</v>
      </c>
      <c r="X101" s="3">
        <v>500</v>
      </c>
      <c r="Y101" s="3">
        <v>150</v>
      </c>
      <c r="Z101" s="3">
        <v>150</v>
      </c>
      <c r="AA101" s="3">
        <v>150</v>
      </c>
      <c r="AB101" s="3">
        <v>150</v>
      </c>
      <c r="AC101" s="3">
        <v>150</v>
      </c>
      <c r="AD101" s="3">
        <v>150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33536.92592592593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65881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2672.407407407407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5354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140.6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140.6</v>
      </c>
      <c r="R271" s="3"/>
      <c r="S271" s="3"/>
      <c r="T271" s="3"/>
      <c r="U271" s="3"/>
      <c r="V271" s="3"/>
      <c r="W271" s="3"/>
      <c r="X271" s="3"/>
      <c r="Y271" s="3"/>
      <c r="Z271" s="3">
        <v>182.9</v>
      </c>
      <c r="AA271" s="3">
        <v>199.4</v>
      </c>
      <c r="AB271" s="3">
        <v>214.1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7.922486708120612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0.3134110972050003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7282.410921736355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6313.016846679713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347.4037053826277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372.2469341037563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26.64107624803059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0.7357492406776264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0.5942988419694142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0.07766566932237477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1584.497341624122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62.68221944100006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785008.4999999999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751368.5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488603.5000000001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466375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1456482.184347271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1262603.369335943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69480.74107652555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74449.38682075126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5328.215249606117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147.1498481355253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118.8597683938828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15.53313386447495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695.3549484825285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27.50802435900002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12708.63418352913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11016.93142025825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606.2589234744344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649.6131792487416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10.67778607135494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0.2948894752214935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0.2381959286450558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0.03112852477850692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237.5859778640064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9.398827002960688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4342.233109002706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3764.219166419751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207.1440197366661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221.9571209811218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3.648341398478267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0.1007566056518293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0.08138579117594731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0.01063586448202482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237.5859778640064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9.398827002960688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4342.233109002706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3764.219166419751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207.1440197366661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221.9571209811218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3.648341398478267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0.1007566056518293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0.08138579117594731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0.01063586448202482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59.39649446600159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2.349706750740172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1085.558277250677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941.0547916049377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51.78600493416652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55.48928024528046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0.9120853496195668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0.02518915141295733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0.02034644779398683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0.002658966120506204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16.97042699028617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0.6713447859257634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310.1595077859076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268.8727976014108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14.79600140976186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15.85408007008013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0.2605958141770191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0.007196900403702093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0.005813270798281951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0.0007597046058589154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11.31361799352411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0.4475631906171756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206.7730051906051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179.2485317342739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9.864000939841242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10.56938671338676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0.1737305427846794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0.004797933602468062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0.003875513865521301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0.000506469737239277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2.545564048542925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0.1007017178888645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46.52392616788614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40.33091964021161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2.219400211464279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2.378112010512019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0.03908937212655286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0.001079535060555314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0.0008719906197422925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0.0001139556908788373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0.2828404498381344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0.01118907976543064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5.169325129765705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4.481213293357348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0.2466000234960586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0.2642346678346985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0.004343263569617471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0.000119948340061715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9.688784663804336E-05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1.266174343098334E-05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3.778547729736876</v>
      </c>
      <c r="E66" s="3"/>
      <c r="F66" s="4" t="s">
        <v>39</v>
      </c>
      <c r="G66" s="3">
        <v>50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50</v>
      </c>
      <c r="V66" s="3">
        <v>150</v>
      </c>
      <c r="W66" s="3">
        <v>400</v>
      </c>
      <c r="X66" s="3">
        <v>500</v>
      </c>
      <c r="Y66" s="3">
        <v>416</v>
      </c>
      <c r="Z66" s="3">
        <v>52.845</v>
      </c>
      <c r="AA66" s="3">
        <v>87.267</v>
      </c>
      <c r="AB66" s="3">
        <v>110.486</v>
      </c>
      <c r="AC66" s="3">
        <v>39.583</v>
      </c>
      <c r="AD66" s="3">
        <v>41.386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0.1494781668241163</v>
      </c>
      <c r="E67" s="3"/>
      <c r="F67" s="4" t="s">
        <v>39</v>
      </c>
      <c r="G67" s="3">
        <v>50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50</v>
      </c>
      <c r="V67" s="3">
        <v>150</v>
      </c>
      <c r="W67" s="3">
        <v>400</v>
      </c>
      <c r="X67" s="3">
        <v>500</v>
      </c>
      <c r="Y67" s="3">
        <v>416</v>
      </c>
      <c r="Z67" s="3">
        <v>52.845</v>
      </c>
      <c r="AA67" s="3">
        <v>87.267</v>
      </c>
      <c r="AB67" s="3">
        <v>110.486</v>
      </c>
      <c r="AC67" s="3">
        <v>39.583</v>
      </c>
      <c r="AD67" s="3">
        <v>41.386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50</v>
      </c>
      <c r="V68" s="3">
        <v>150</v>
      </c>
      <c r="W68" s="3">
        <v>400</v>
      </c>
      <c r="X68" s="3">
        <v>500</v>
      </c>
      <c r="Y68" s="3">
        <v>416</v>
      </c>
      <c r="Z68" s="3">
        <v>52.845</v>
      </c>
      <c r="AA68" s="3">
        <v>87.267</v>
      </c>
      <c r="AB68" s="3">
        <v>110.486</v>
      </c>
      <c r="AC68" s="3">
        <v>39.583</v>
      </c>
      <c r="AD68" s="3">
        <v>41.386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50</v>
      </c>
      <c r="V69" s="3">
        <v>150</v>
      </c>
      <c r="W69" s="3">
        <v>400</v>
      </c>
      <c r="X69" s="3">
        <v>500</v>
      </c>
      <c r="Y69" s="3">
        <v>416</v>
      </c>
      <c r="Z69" s="3">
        <v>52.845</v>
      </c>
      <c r="AA69" s="3">
        <v>87.267</v>
      </c>
      <c r="AB69" s="3">
        <v>110.486</v>
      </c>
      <c r="AC69" s="3">
        <v>39.583</v>
      </c>
      <c r="AD69" s="3">
        <v>41.386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50</v>
      </c>
      <c r="V70" s="3">
        <v>150</v>
      </c>
      <c r="W70" s="3">
        <v>400</v>
      </c>
      <c r="X70" s="3">
        <v>500</v>
      </c>
      <c r="Y70" s="3">
        <v>416</v>
      </c>
      <c r="Z70" s="3">
        <v>52.845</v>
      </c>
      <c r="AA70" s="3">
        <v>87.267</v>
      </c>
      <c r="AB70" s="3">
        <v>110.486</v>
      </c>
      <c r="AC70" s="3">
        <v>39.583</v>
      </c>
      <c r="AD70" s="3">
        <v>41.386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50</v>
      </c>
      <c r="V71" s="3">
        <v>150</v>
      </c>
      <c r="W71" s="3">
        <v>400</v>
      </c>
      <c r="X71" s="3">
        <v>500</v>
      </c>
      <c r="Y71" s="3">
        <v>416</v>
      </c>
      <c r="Z71" s="3">
        <v>52.845</v>
      </c>
      <c r="AA71" s="3">
        <v>87.267</v>
      </c>
      <c r="AB71" s="3">
        <v>110.486</v>
      </c>
      <c r="AC71" s="3">
        <v>39.583</v>
      </c>
      <c r="AD71" s="3">
        <v>41.386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23.01950533657896</v>
      </c>
      <c r="E72" s="3"/>
      <c r="F72" s="4" t="s">
        <v>39</v>
      </c>
      <c r="G72" s="3">
        <v>50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50</v>
      </c>
      <c r="V72" s="3">
        <v>150</v>
      </c>
      <c r="W72" s="3">
        <v>400</v>
      </c>
      <c r="X72" s="3">
        <v>500</v>
      </c>
      <c r="Y72" s="3">
        <v>416</v>
      </c>
      <c r="Z72" s="3">
        <v>52.845</v>
      </c>
      <c r="AA72" s="3">
        <v>87.267</v>
      </c>
      <c r="AB72" s="3">
        <v>110.486</v>
      </c>
      <c r="AC72" s="3">
        <v>39.583</v>
      </c>
      <c r="AD72" s="3">
        <v>41.386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19.95527670078347</v>
      </c>
      <c r="E73" s="3"/>
      <c r="F73" s="4" t="s">
        <v>39</v>
      </c>
      <c r="G73" s="3">
        <v>50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50</v>
      </c>
      <c r="V73" s="3">
        <v>150</v>
      </c>
      <c r="W73" s="3">
        <v>400</v>
      </c>
      <c r="X73" s="3">
        <v>500</v>
      </c>
      <c r="Y73" s="3">
        <v>416</v>
      </c>
      <c r="Z73" s="3">
        <v>52.845</v>
      </c>
      <c r="AA73" s="3">
        <v>87.267</v>
      </c>
      <c r="AB73" s="3">
        <v>110.486</v>
      </c>
      <c r="AC73" s="3">
        <v>39.583</v>
      </c>
      <c r="AD73" s="3">
        <v>41.386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1.098133782334814</v>
      </c>
      <c r="E74" s="3"/>
      <c r="F74" s="4" t="s">
        <v>39</v>
      </c>
      <c r="G74" s="3">
        <v>50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50</v>
      </c>
      <c r="V74" s="3">
        <v>150</v>
      </c>
      <c r="W74" s="3">
        <v>400</v>
      </c>
      <c r="X74" s="3">
        <v>500</v>
      </c>
      <c r="Y74" s="3">
        <v>416</v>
      </c>
      <c r="Z74" s="3">
        <v>52.845</v>
      </c>
      <c r="AA74" s="3">
        <v>87.267</v>
      </c>
      <c r="AB74" s="3">
        <v>110.486</v>
      </c>
      <c r="AC74" s="3">
        <v>39.583</v>
      </c>
      <c r="AD74" s="3">
        <v>41.386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1.176662561096383</v>
      </c>
      <c r="E75" s="3"/>
      <c r="F75" s="4" t="s">
        <v>39</v>
      </c>
      <c r="G75" s="3">
        <v>50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50</v>
      </c>
      <c r="V75" s="3">
        <v>150</v>
      </c>
      <c r="W75" s="3">
        <v>400</v>
      </c>
      <c r="X75" s="3">
        <v>500</v>
      </c>
      <c r="Y75" s="3">
        <v>416</v>
      </c>
      <c r="Z75" s="3">
        <v>52.845</v>
      </c>
      <c r="AA75" s="3">
        <v>87.267</v>
      </c>
      <c r="AB75" s="3">
        <v>110.486</v>
      </c>
      <c r="AC75" s="3">
        <v>39.583</v>
      </c>
      <c r="AD75" s="3">
        <v>41.386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50</v>
      </c>
      <c r="V76" s="3">
        <v>150</v>
      </c>
      <c r="W76" s="3">
        <v>400</v>
      </c>
      <c r="X76" s="3">
        <v>500</v>
      </c>
      <c r="Y76" s="3">
        <v>416</v>
      </c>
      <c r="Z76" s="3">
        <v>52.845</v>
      </c>
      <c r="AA76" s="3">
        <v>87.267</v>
      </c>
      <c r="AB76" s="3">
        <v>110.486</v>
      </c>
      <c r="AC76" s="3">
        <v>39.583</v>
      </c>
      <c r="AD76" s="3">
        <v>41.386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50</v>
      </c>
      <c r="V77" s="3">
        <v>150</v>
      </c>
      <c r="W77" s="3">
        <v>400</v>
      </c>
      <c r="X77" s="3">
        <v>500</v>
      </c>
      <c r="Y77" s="3">
        <v>416</v>
      </c>
      <c r="Z77" s="3">
        <v>52.845</v>
      </c>
      <c r="AA77" s="3">
        <v>87.267</v>
      </c>
      <c r="AB77" s="3">
        <v>110.486</v>
      </c>
      <c r="AC77" s="3">
        <v>39.583</v>
      </c>
      <c r="AD77" s="3">
        <v>41.386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50</v>
      </c>
      <c r="V78" s="3">
        <v>150</v>
      </c>
      <c r="W78" s="3">
        <v>400</v>
      </c>
      <c r="X78" s="3">
        <v>500</v>
      </c>
      <c r="Y78" s="3">
        <v>416</v>
      </c>
      <c r="Z78" s="3">
        <v>52.845</v>
      </c>
      <c r="AA78" s="3">
        <v>87.267</v>
      </c>
      <c r="AB78" s="3">
        <v>110.486</v>
      </c>
      <c r="AC78" s="3">
        <v>39.583</v>
      </c>
      <c r="AD78" s="3">
        <v>41.386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50</v>
      </c>
      <c r="V79" s="3">
        <v>150</v>
      </c>
      <c r="W79" s="3">
        <v>400</v>
      </c>
      <c r="X79" s="3">
        <v>500</v>
      </c>
      <c r="Y79" s="3">
        <v>416</v>
      </c>
      <c r="Z79" s="3">
        <v>52.845</v>
      </c>
      <c r="AA79" s="3">
        <v>87.267</v>
      </c>
      <c r="AB79" s="3">
        <v>110.486</v>
      </c>
      <c r="AC79" s="3">
        <v>39.583</v>
      </c>
      <c r="AD79" s="3">
        <v>41.386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0.008650090936613558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0.008650090936613558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0.008650090936613558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0.008650090936613558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0.002</v>
      </c>
      <c r="H92" s="3"/>
      <c r="I92" s="3"/>
      <c r="J92" s="3"/>
      <c r="K92" s="3"/>
      <c r="L92" s="3"/>
      <c r="M92" s="3"/>
      <c r="N92" s="3"/>
      <c r="O92" s="3"/>
      <c r="P92" s="3"/>
      <c r="Q92" s="3">
        <v>0.002</v>
      </c>
      <c r="R92" s="3"/>
      <c r="S92" s="3"/>
      <c r="T92" s="3">
        <v>0.002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0.002</v>
      </c>
      <c r="H93" s="3"/>
      <c r="I93" s="3"/>
      <c r="J93" s="3"/>
      <c r="K93" s="3"/>
      <c r="L93" s="3"/>
      <c r="M93" s="3"/>
      <c r="N93" s="3"/>
      <c r="O93" s="3"/>
      <c r="P93" s="3"/>
      <c r="Q93" s="3">
        <v>0.002</v>
      </c>
      <c r="R93" s="3"/>
      <c r="S93" s="3"/>
      <c r="T93" s="3">
        <v>0.002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0.002</v>
      </c>
      <c r="H94" s="3"/>
      <c r="I94" s="3"/>
      <c r="J94" s="3"/>
      <c r="K94" s="3"/>
      <c r="L94" s="3"/>
      <c r="M94" s="3"/>
      <c r="N94" s="3"/>
      <c r="O94" s="3"/>
      <c r="P94" s="3"/>
      <c r="Q94" s="3">
        <v>0.002</v>
      </c>
      <c r="R94" s="3"/>
      <c r="S94" s="3"/>
      <c r="T94" s="3">
        <v>0.002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0.002</v>
      </c>
      <c r="H95" s="3"/>
      <c r="I95" s="3"/>
      <c r="J95" s="3"/>
      <c r="K95" s="3"/>
      <c r="L95" s="3"/>
      <c r="M95" s="3"/>
      <c r="N95" s="3"/>
      <c r="O95" s="3"/>
      <c r="P95" s="3"/>
      <c r="Q95" s="3">
        <v>0.002</v>
      </c>
      <c r="R95" s="3"/>
      <c r="S95" s="3"/>
      <c r="T95" s="3">
        <v>0.002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66063</v>
      </c>
      <c r="J53" s="3">
        <v>69871.5</v>
      </c>
      <c r="K53" s="3">
        <v>74441</v>
      </c>
      <c r="L53" s="3">
        <v>76879</v>
      </c>
      <c r="M53" s="3">
        <v>79227.5</v>
      </c>
      <c r="N53" s="3">
        <v>81204.5</v>
      </c>
      <c r="O53" s="3">
        <v>82205.5</v>
      </c>
      <c r="P53" s="3">
        <v>85160.5</v>
      </c>
      <c r="Q53" s="3">
        <v>86780.5</v>
      </c>
      <c r="R53" s="3">
        <v>84954.5</v>
      </c>
      <c r="S53" s="3">
        <v>83716.5</v>
      </c>
      <c r="T53" s="3">
        <v>83228</v>
      </c>
      <c r="U53" s="3">
        <v>84274.5</v>
      </c>
      <c r="V53" s="3">
        <v>85333.5</v>
      </c>
      <c r="W53" s="3">
        <v>89207.5</v>
      </c>
      <c r="X53" s="3">
        <v>97783</v>
      </c>
      <c r="Y53" s="3">
        <v>106142</v>
      </c>
      <c r="Z53" s="3">
        <v>114253</v>
      </c>
      <c r="AA53" s="3">
        <v>119719.5</v>
      </c>
      <c r="AB53" s="3">
        <v>121185.5</v>
      </c>
      <c r="AC53" s="3">
        <v>123831</v>
      </c>
      <c r="AD53" s="3">
        <v>124496.5</v>
      </c>
      <c r="AE53" s="3">
        <v>124085.5</v>
      </c>
      <c r="AF53" s="3">
        <v>124324.5</v>
      </c>
      <c r="AG53" s="3">
        <v>124827.5</v>
      </c>
      <c r="AH53" s="3">
        <v>122620</v>
      </c>
      <c r="AI53" s="3">
        <v>118061</v>
      </c>
      <c r="AJ53" s="3">
        <v>116816</v>
      </c>
      <c r="AK53" s="3">
        <v>116532</v>
      </c>
      <c r="AL53" s="3">
        <v>116176</v>
      </c>
      <c r="AM53" s="3">
        <v>115768</v>
      </c>
      <c r="AN53" s="3">
        <v>115348</v>
      </c>
      <c r="AO53" s="3">
        <v>114963</v>
      </c>
      <c r="AP53" s="3">
        <v>114808</v>
      </c>
      <c r="AQ53" s="3">
        <v>114898</v>
      </c>
      <c r="AR53" s="3">
        <v>114818</v>
      </c>
      <c r="AS53" s="3">
        <v>114457</v>
      </c>
      <c r="AT53" s="3">
        <v>114701</v>
      </c>
      <c r="AU53" s="3">
        <v>115744</v>
      </c>
      <c r="AV53" s="3">
        <v>116884</v>
      </c>
      <c r="AW53" s="3">
        <v>118082</v>
      </c>
      <c r="AX53" s="3">
        <v>119483</v>
      </c>
      <c r="AY53" s="3">
        <v>120953</v>
      </c>
      <c r="AZ53" s="3">
        <v>122267</v>
      </c>
      <c r="BA53" s="3">
        <v>123489</v>
      </c>
      <c r="BB53" s="3">
        <v>124676</v>
      </c>
      <c r="BC53" s="3">
        <v>125981</v>
      </c>
      <c r="BD53" s="3">
        <v>127202</v>
      </c>
      <c r="BE53" s="3">
        <v>128164</v>
      </c>
      <c r="BF53" s="3">
        <v>128940</v>
      </c>
      <c r="BG53" s="3">
        <v>129423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63267.5</v>
      </c>
      <c r="J68" s="3">
        <v>66786</v>
      </c>
      <c r="K68" s="3">
        <v>71095</v>
      </c>
      <c r="L68" s="3">
        <v>73487.5</v>
      </c>
      <c r="M68" s="3">
        <v>75901.5</v>
      </c>
      <c r="N68" s="3">
        <v>77922</v>
      </c>
      <c r="O68" s="3">
        <v>78861</v>
      </c>
      <c r="P68" s="3">
        <v>81626</v>
      </c>
      <c r="Q68" s="3">
        <v>83134.5</v>
      </c>
      <c r="R68" s="3">
        <v>81404</v>
      </c>
      <c r="S68" s="3">
        <v>80238</v>
      </c>
      <c r="T68" s="3">
        <v>79796.5</v>
      </c>
      <c r="U68" s="3">
        <v>80859.5</v>
      </c>
      <c r="V68" s="3">
        <v>81989.5</v>
      </c>
      <c r="W68" s="3">
        <v>86376.5</v>
      </c>
      <c r="X68" s="3">
        <v>96134</v>
      </c>
      <c r="Y68" s="3">
        <v>105505.5</v>
      </c>
      <c r="Z68" s="3">
        <v>114104</v>
      </c>
      <c r="AA68" s="3">
        <v>119853.5</v>
      </c>
      <c r="AB68" s="3">
        <v>121141</v>
      </c>
      <c r="AC68" s="3">
        <v>122907.5</v>
      </c>
      <c r="AD68" s="3">
        <v>122641.5</v>
      </c>
      <c r="AE68" s="3">
        <v>120361.5</v>
      </c>
      <c r="AF68" s="3">
        <v>118938.5</v>
      </c>
      <c r="AG68" s="3">
        <v>119217.5</v>
      </c>
      <c r="AH68" s="3">
        <v>117132</v>
      </c>
      <c r="AI68" s="3">
        <v>112949</v>
      </c>
      <c r="AJ68" s="3">
        <v>111848</v>
      </c>
      <c r="AK68" s="3">
        <v>111608</v>
      </c>
      <c r="AL68" s="3">
        <v>111292</v>
      </c>
      <c r="AM68" s="3">
        <v>110916</v>
      </c>
      <c r="AN68" s="3">
        <v>110544</v>
      </c>
      <c r="AO68" s="3">
        <v>110213</v>
      </c>
      <c r="AP68" s="3">
        <v>110081</v>
      </c>
      <c r="AQ68" s="3">
        <v>110210</v>
      </c>
      <c r="AR68" s="3">
        <v>110120</v>
      </c>
      <c r="AS68" s="3">
        <v>109607</v>
      </c>
      <c r="AT68" s="3">
        <v>109738</v>
      </c>
      <c r="AU68" s="3">
        <v>110742</v>
      </c>
      <c r="AV68" s="3">
        <v>111832</v>
      </c>
      <c r="AW68" s="3">
        <v>112982</v>
      </c>
      <c r="AX68" s="3">
        <v>114308</v>
      </c>
      <c r="AY68" s="3">
        <v>115709</v>
      </c>
      <c r="AZ68" s="3">
        <v>116950</v>
      </c>
      <c r="BA68" s="3">
        <v>118103</v>
      </c>
      <c r="BB68" s="3">
        <v>119226</v>
      </c>
      <c r="BC68" s="3">
        <v>120451</v>
      </c>
      <c r="BD68" s="3">
        <v>121608</v>
      </c>
      <c r="BE68" s="3">
        <v>122506</v>
      </c>
      <c r="BF68" s="3">
        <v>123239</v>
      </c>
      <c r="BG68" s="3">
        <v>123699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53939.5</v>
      </c>
      <c r="J83" s="3">
        <v>55128.5</v>
      </c>
      <c r="K83" s="3">
        <v>56540.5</v>
      </c>
      <c r="L83" s="3">
        <v>58189.5</v>
      </c>
      <c r="M83" s="3">
        <v>59990.5</v>
      </c>
      <c r="N83" s="3">
        <v>61657.5</v>
      </c>
      <c r="O83" s="3">
        <v>63257</v>
      </c>
      <c r="P83" s="3">
        <v>67304</v>
      </c>
      <c r="Q83" s="3">
        <v>70974</v>
      </c>
      <c r="R83" s="3">
        <v>74853</v>
      </c>
      <c r="S83" s="3">
        <v>79509.5</v>
      </c>
      <c r="T83" s="3">
        <v>82098</v>
      </c>
      <c r="U83" s="3">
        <v>84716</v>
      </c>
      <c r="V83" s="3">
        <v>86034</v>
      </c>
      <c r="W83" s="3">
        <v>89820.5</v>
      </c>
      <c r="X83" s="3">
        <v>95400.5</v>
      </c>
      <c r="Y83" s="3">
        <v>97840.5</v>
      </c>
      <c r="Z83" s="3">
        <v>97522</v>
      </c>
      <c r="AA83" s="3">
        <v>98886</v>
      </c>
      <c r="AB83" s="3">
        <v>100257</v>
      </c>
      <c r="AC83" s="3">
        <v>100551</v>
      </c>
      <c r="AD83" s="3">
        <v>103151</v>
      </c>
      <c r="AE83" s="3">
        <v>105329.5</v>
      </c>
      <c r="AF83" s="3">
        <v>107182</v>
      </c>
      <c r="AG83" s="3">
        <v>109039</v>
      </c>
      <c r="AH83" s="3">
        <v>113963</v>
      </c>
      <c r="AI83" s="3">
        <v>118197</v>
      </c>
      <c r="AJ83" s="3">
        <v>119127</v>
      </c>
      <c r="AK83" s="3">
        <v>122283</v>
      </c>
      <c r="AL83" s="3">
        <v>123184</v>
      </c>
      <c r="AM83" s="3">
        <v>122690</v>
      </c>
      <c r="AN83" s="3">
        <v>122902</v>
      </c>
      <c r="AO83" s="3">
        <v>123510</v>
      </c>
      <c r="AP83" s="3">
        <v>121768</v>
      </c>
      <c r="AQ83" s="3">
        <v>118473</v>
      </c>
      <c r="AR83" s="3">
        <v>117946</v>
      </c>
      <c r="AS83" s="3">
        <v>117472</v>
      </c>
      <c r="AT83" s="3">
        <v>117016</v>
      </c>
      <c r="AU83" s="3">
        <v>116552</v>
      </c>
      <c r="AV83" s="3">
        <v>116155</v>
      </c>
      <c r="AW83" s="3">
        <v>115785</v>
      </c>
      <c r="AX83" s="3">
        <v>115696</v>
      </c>
      <c r="AY83" s="3">
        <v>115886</v>
      </c>
      <c r="AZ83" s="3">
        <v>115844</v>
      </c>
      <c r="BA83" s="3">
        <v>115524</v>
      </c>
      <c r="BB83" s="3">
        <v>115846</v>
      </c>
      <c r="BC83" s="3">
        <v>116981</v>
      </c>
      <c r="BD83" s="3">
        <v>118141</v>
      </c>
      <c r="BE83" s="3">
        <v>119315</v>
      </c>
      <c r="BF83" s="3">
        <v>120689</v>
      </c>
      <c r="BG83" s="3">
        <v>122130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51326.5</v>
      </c>
      <c r="J98" s="3">
        <v>52654</v>
      </c>
      <c r="K98" s="3">
        <v>54122.5</v>
      </c>
      <c r="L98" s="3">
        <v>55628.5</v>
      </c>
      <c r="M98" s="3">
        <v>57333.5</v>
      </c>
      <c r="N98" s="3">
        <v>59036</v>
      </c>
      <c r="O98" s="3">
        <v>60592</v>
      </c>
      <c r="P98" s="3">
        <v>64563.50000000001</v>
      </c>
      <c r="Q98" s="3">
        <v>68109</v>
      </c>
      <c r="R98" s="3">
        <v>71677</v>
      </c>
      <c r="S98" s="3">
        <v>76050</v>
      </c>
      <c r="T98" s="3">
        <v>78576</v>
      </c>
      <c r="U98" s="3">
        <v>81249</v>
      </c>
      <c r="V98" s="3">
        <v>82647</v>
      </c>
      <c r="W98" s="3">
        <v>85266</v>
      </c>
      <c r="X98" s="3">
        <v>89598</v>
      </c>
      <c r="Y98" s="3">
        <v>93092.5</v>
      </c>
      <c r="Z98" s="3">
        <v>94261.5</v>
      </c>
      <c r="AA98" s="3">
        <v>96181</v>
      </c>
      <c r="AB98" s="3">
        <v>98256.5</v>
      </c>
      <c r="AC98" s="3">
        <v>98427</v>
      </c>
      <c r="AD98" s="3">
        <v>101419</v>
      </c>
      <c r="AE98" s="3">
        <v>104165</v>
      </c>
      <c r="AF98" s="3">
        <v>105902</v>
      </c>
      <c r="AG98" s="3">
        <v>108414</v>
      </c>
      <c r="AH98" s="3">
        <v>113902</v>
      </c>
      <c r="AI98" s="3">
        <v>118519</v>
      </c>
      <c r="AJ98" s="3">
        <v>119308</v>
      </c>
      <c r="AK98" s="3">
        <v>121550</v>
      </c>
      <c r="AL98" s="3">
        <v>121522</v>
      </c>
      <c r="AM98" s="3">
        <v>119176</v>
      </c>
      <c r="AN98" s="3">
        <v>117750</v>
      </c>
      <c r="AO98" s="3">
        <v>118152</v>
      </c>
      <c r="AP98" s="3">
        <v>116499</v>
      </c>
      <c r="AQ98" s="3">
        <v>113458</v>
      </c>
      <c r="AR98" s="3">
        <v>113006</v>
      </c>
      <c r="AS98" s="3">
        <v>112594</v>
      </c>
      <c r="AT98" s="3">
        <v>112189</v>
      </c>
      <c r="AU98" s="3">
        <v>111762</v>
      </c>
      <c r="AV98" s="3">
        <v>111411</v>
      </c>
      <c r="AW98" s="3">
        <v>111094</v>
      </c>
      <c r="AX98" s="3">
        <v>111023</v>
      </c>
      <c r="AY98" s="3">
        <v>111243</v>
      </c>
      <c r="AZ98" s="3">
        <v>111186</v>
      </c>
      <c r="BA98" s="3">
        <v>110711</v>
      </c>
      <c r="BB98" s="3">
        <v>110914</v>
      </c>
      <c r="BC98" s="3">
        <v>112003</v>
      </c>
      <c r="BD98" s="3">
        <v>113112</v>
      </c>
      <c r="BE98" s="3">
        <v>114240</v>
      </c>
      <c r="BF98" s="3">
        <v>115541</v>
      </c>
      <c r="BG98" s="3">
        <v>116917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8006</v>
      </c>
      <c r="J113" s="3">
        <v>8505</v>
      </c>
      <c r="K113" s="3">
        <v>8963.5</v>
      </c>
      <c r="L113" s="3">
        <v>9343</v>
      </c>
      <c r="M113" s="3">
        <v>9639.5</v>
      </c>
      <c r="N113" s="3">
        <v>9872.5</v>
      </c>
      <c r="O113" s="3">
        <v>10072.5</v>
      </c>
      <c r="P113" s="3">
        <v>10700.5</v>
      </c>
      <c r="Q113" s="3">
        <v>11376.5</v>
      </c>
      <c r="R113" s="3">
        <v>11712.5</v>
      </c>
      <c r="S113" s="3">
        <v>12099.5</v>
      </c>
      <c r="T113" s="3">
        <v>12593.5</v>
      </c>
      <c r="U113" s="3">
        <v>13274.5</v>
      </c>
      <c r="V113" s="3">
        <v>13957.5</v>
      </c>
      <c r="W113" s="3">
        <v>14608</v>
      </c>
      <c r="X113" s="3">
        <v>15414</v>
      </c>
      <c r="Y113" s="3">
        <v>16834.5</v>
      </c>
      <c r="Z113" s="3">
        <v>18420</v>
      </c>
      <c r="AA113" s="3">
        <v>19362</v>
      </c>
      <c r="AB113" s="3">
        <v>19894.5</v>
      </c>
      <c r="AC113" s="3">
        <v>20725.5</v>
      </c>
      <c r="AD113" s="3">
        <v>21962</v>
      </c>
      <c r="AE113" s="3">
        <v>23366.5</v>
      </c>
      <c r="AF113" s="3">
        <v>24934.5</v>
      </c>
      <c r="AG113" s="3">
        <v>26450.5</v>
      </c>
      <c r="AH113" s="3">
        <v>28048</v>
      </c>
      <c r="AI113" s="3">
        <v>29719</v>
      </c>
      <c r="AJ113" s="3">
        <v>31897</v>
      </c>
      <c r="AK113" s="3">
        <v>34507</v>
      </c>
      <c r="AL113" s="3">
        <v>36829</v>
      </c>
      <c r="AM113" s="3">
        <v>39020</v>
      </c>
      <c r="AN113" s="3">
        <v>41154</v>
      </c>
      <c r="AO113" s="3">
        <v>43460</v>
      </c>
      <c r="AP113" s="3">
        <v>45787</v>
      </c>
      <c r="AQ113" s="3">
        <v>47523</v>
      </c>
      <c r="AR113" s="3">
        <v>49079</v>
      </c>
      <c r="AS113" s="3">
        <v>50706</v>
      </c>
      <c r="AT113" s="3">
        <v>52210</v>
      </c>
      <c r="AU113" s="3">
        <v>53332</v>
      </c>
      <c r="AV113" s="3">
        <v>53926</v>
      </c>
      <c r="AW113" s="3">
        <v>54582</v>
      </c>
      <c r="AX113" s="3">
        <v>55449</v>
      </c>
      <c r="AY113" s="3">
        <v>56826</v>
      </c>
      <c r="AZ113" s="3">
        <v>58588</v>
      </c>
      <c r="BA113" s="3">
        <v>59976</v>
      </c>
      <c r="BB113" s="3">
        <v>61419</v>
      </c>
      <c r="BC113" s="3">
        <v>63137</v>
      </c>
      <c r="BD113" s="3">
        <v>65174.00000000001</v>
      </c>
      <c r="BE113" s="3">
        <v>67243</v>
      </c>
      <c r="BF113" s="3">
        <v>68866</v>
      </c>
      <c r="BG113" s="3">
        <v>70818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7327.5</v>
      </c>
      <c r="J128" s="3">
        <v>7805.5</v>
      </c>
      <c r="K128" s="3">
        <v>8244.5</v>
      </c>
      <c r="L128" s="3">
        <v>8602.5</v>
      </c>
      <c r="M128" s="3">
        <v>8875</v>
      </c>
      <c r="N128" s="3">
        <v>9078.5</v>
      </c>
      <c r="O128" s="3">
        <v>9240</v>
      </c>
      <c r="P128" s="3">
        <v>9789</v>
      </c>
      <c r="Q128" s="3">
        <v>10377</v>
      </c>
      <c r="R128" s="3">
        <v>10650</v>
      </c>
      <c r="S128" s="3">
        <v>10964.5</v>
      </c>
      <c r="T128" s="3">
        <v>11374</v>
      </c>
      <c r="U128" s="3">
        <v>11961.5</v>
      </c>
      <c r="V128" s="3">
        <v>12552</v>
      </c>
      <c r="W128" s="3">
        <v>13095</v>
      </c>
      <c r="X128" s="3">
        <v>13775</v>
      </c>
      <c r="Y128" s="3">
        <v>15014.5</v>
      </c>
      <c r="Z128" s="3">
        <v>16398</v>
      </c>
      <c r="AA128" s="3">
        <v>17488.5</v>
      </c>
      <c r="AB128" s="3">
        <v>18491</v>
      </c>
      <c r="AC128" s="3">
        <v>19554</v>
      </c>
      <c r="AD128" s="3">
        <v>20825.5</v>
      </c>
      <c r="AE128" s="3">
        <v>22298</v>
      </c>
      <c r="AF128" s="3">
        <v>23825.5</v>
      </c>
      <c r="AG128" s="3">
        <v>25164</v>
      </c>
      <c r="AH128" s="3">
        <v>26593</v>
      </c>
      <c r="AI128" s="3">
        <v>28124</v>
      </c>
      <c r="AJ128" s="3">
        <v>29996</v>
      </c>
      <c r="AK128" s="3">
        <v>32120</v>
      </c>
      <c r="AL128" s="3">
        <v>33998</v>
      </c>
      <c r="AM128" s="3">
        <v>35888</v>
      </c>
      <c r="AN128" s="3">
        <v>37723</v>
      </c>
      <c r="AO128" s="3">
        <v>39572</v>
      </c>
      <c r="AP128" s="3">
        <v>41466</v>
      </c>
      <c r="AQ128" s="3">
        <v>43067</v>
      </c>
      <c r="AR128" s="3">
        <v>44621</v>
      </c>
      <c r="AS128" s="3">
        <v>46212</v>
      </c>
      <c r="AT128" s="3">
        <v>47728</v>
      </c>
      <c r="AU128" s="3">
        <v>49022</v>
      </c>
      <c r="AV128" s="3">
        <v>49904</v>
      </c>
      <c r="AW128" s="3">
        <v>50808</v>
      </c>
      <c r="AX128" s="3">
        <v>51903</v>
      </c>
      <c r="AY128" s="3">
        <v>53353</v>
      </c>
      <c r="AZ128" s="3">
        <v>55019</v>
      </c>
      <c r="BA128" s="3">
        <v>56409</v>
      </c>
      <c r="BB128" s="3">
        <v>57899</v>
      </c>
      <c r="BC128" s="3">
        <v>59573</v>
      </c>
      <c r="BD128" s="3">
        <v>61358</v>
      </c>
      <c r="BE128" s="3">
        <v>63068</v>
      </c>
      <c r="BF128" s="3">
        <v>64384</v>
      </c>
      <c r="BG128" s="3">
        <v>65749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6.811692265135901E-05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3.04310782525906E-06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0.3000304444646811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0.7465204997851174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0.009387326438361061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0.0002154850324301971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1.810056554273504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1.810056554273504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1.810056554273504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1.810056554273504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D8F7AF-7E07-4534-B8B5-E6A7B7F14D69}"/>
</file>

<file path=customXml/itemProps2.xml><?xml version="1.0" encoding="utf-8"?>
<ds:datastoreItem xmlns:ds="http://schemas.openxmlformats.org/officeDocument/2006/customXml" ds:itemID="{2A3430CE-B084-483A-B739-F5852C8437EB}"/>
</file>

<file path=customXml/itemProps3.xml><?xml version="1.0" encoding="utf-8"?>
<ds:datastoreItem xmlns:ds="http://schemas.openxmlformats.org/officeDocument/2006/customXml" ds:itemID="{B8648834-9E70-4D6D-A012-737BB4E75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