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<sst xmlns="http://schemas.openxmlformats.org/spreadsheetml/2006/main" count="8528" uniqueCount="1179">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</sst>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16693.82389127099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2480.52487444272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142113.8243404526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162060.707889886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11596.80278704991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23053.49094073203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740.6620804171308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461.3464625000005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30966.42206958287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1384.039387500001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0.25284</v>
      </c>
      <c r="F18" s="3"/>
      <c r="G18" s="3"/>
      <c r="H18" s="3"/>
      <c r="I18" s="3"/>
      <c r="J18" s="3">
        <v>0.25284</v>
      </c>
      <c r="K18" s="3"/>
      <c r="L18" s="3"/>
      <c r="M18" s="3"/>
      <c r="N18" s="3"/>
      <c r="O18" s="3">
        <v>0.25284</v>
      </c>
      <c r="P18" s="3"/>
      <c r="Q18" s="3"/>
      <c r="R18" s="3"/>
      <c r="S18" s="3"/>
      <c r="T18" s="3">
        <v>0.441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0.25284</v>
      </c>
      <c r="F19" s="3"/>
      <c r="G19" s="3"/>
      <c r="H19" s="3"/>
      <c r="I19" s="3"/>
      <c r="J19" s="3">
        <v>0.25284</v>
      </c>
      <c r="K19" s="3"/>
      <c r="L19" s="3"/>
      <c r="M19" s="3"/>
      <c r="N19" s="3"/>
      <c r="O19" s="3">
        <v>0.25284</v>
      </c>
      <c r="P19" s="3"/>
      <c r="Q19" s="3"/>
      <c r="R19" s="3"/>
      <c r="S19" s="3"/>
      <c r="T19" s="3">
        <v>0.441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0.03339640885896759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0.03339640885896759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0.03339640885896758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0.03339640885896758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0.43</v>
      </c>
      <c r="F28" s="3"/>
      <c r="G28" s="3"/>
      <c r="H28" s="3"/>
      <c r="I28" s="3"/>
      <c r="J28" s="3"/>
      <c r="K28" s="3">
        <v>0.43</v>
      </c>
      <c r="L28" s="3"/>
      <c r="M28" s="3"/>
      <c r="N28" s="3"/>
      <c r="O28" s="3">
        <v>0.43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0.43</v>
      </c>
      <c r="F29" s="3"/>
      <c r="G29" s="3"/>
      <c r="H29" s="3"/>
      <c r="I29" s="3"/>
      <c r="J29" s="3"/>
      <c r="K29" s="3">
        <v>0.43</v>
      </c>
      <c r="L29" s="3"/>
      <c r="M29" s="3"/>
      <c r="N29" s="3"/>
      <c r="O29" s="3">
        <v>0.43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0.43</v>
      </c>
      <c r="F30" s="3"/>
      <c r="G30" s="3"/>
      <c r="H30" s="3"/>
      <c r="I30" s="3"/>
      <c r="J30" s="3"/>
      <c r="K30" s="3">
        <v>0.43</v>
      </c>
      <c r="L30" s="3"/>
      <c r="M30" s="3"/>
      <c r="N30" s="3"/>
      <c r="O30" s="3">
        <v>0.43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0.43</v>
      </c>
      <c r="F31" s="3"/>
      <c r="G31" s="3"/>
      <c r="H31" s="3"/>
      <c r="I31" s="3"/>
      <c r="J31" s="3"/>
      <c r="K31" s="3">
        <v>0.43</v>
      </c>
      <c r="L31" s="3"/>
      <c r="M31" s="3"/>
      <c r="N31" s="3"/>
      <c r="O31" s="3">
        <v>0.43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0.8809898479490355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0.8809898479490355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0.8809898479490355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0.8809898479490355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0.8809898479490355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0.8809898479490355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0.8809898479490355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0.8809898479490355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0.8809898479490355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0.8809898479490355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0.8809898479490355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0.8809898479490355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0.8809898479490355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0.8809898479490355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66025.24873940433</v>
      </c>
      <c r="F2" s="3"/>
      <c r="G2" s="3"/>
      <c r="H2" s="3"/>
      <c r="I2" s="3"/>
      <c r="J2" s="3"/>
      <c r="K2" s="3">
        <v>66025.24873940433</v>
      </c>
      <c r="L2" s="3"/>
      <c r="M2" s="3"/>
      <c r="N2" s="3"/>
      <c r="O2" s="3">
        <v>66025.24873940433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9810.650508000001</v>
      </c>
      <c r="F3" s="3"/>
      <c r="G3" s="3"/>
      <c r="H3" s="3"/>
      <c r="I3" s="3"/>
      <c r="J3" s="3"/>
      <c r="K3" s="3">
        <v>9810.650508000001</v>
      </c>
      <c r="L3" s="3"/>
      <c r="M3" s="3"/>
      <c r="N3" s="3"/>
      <c r="O3" s="3">
        <v>9810.650508000001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1322813</v>
      </c>
      <c r="F4" s="3">
        <v>1291244</v>
      </c>
      <c r="G4" s="3">
        <v>1267965</v>
      </c>
      <c r="H4" s="3">
        <v>1256829.5</v>
      </c>
      <c r="I4" s="3">
        <v>1260864</v>
      </c>
      <c r="J4" s="3">
        <v>1279999.5</v>
      </c>
      <c r="K4" s="3">
        <v>1315606.5</v>
      </c>
      <c r="L4" s="3">
        <v>1368054.5</v>
      </c>
      <c r="M4" s="3">
        <v>1433516.5</v>
      </c>
      <c r="N4" s="3">
        <v>1502272.5</v>
      </c>
      <c r="O4" s="3">
        <v>1569897</v>
      </c>
      <c r="P4" s="3">
        <v>1638803.5</v>
      </c>
      <c r="Q4" s="3">
        <v>1707905.5</v>
      </c>
      <c r="R4" s="3">
        <v>1773896</v>
      </c>
      <c r="S4" s="3">
        <v>1834928</v>
      </c>
      <c r="T4" s="3">
        <v>1890127</v>
      </c>
      <c r="U4" s="3">
        <v>1937754.5</v>
      </c>
      <c r="V4" s="3">
        <v>1974210</v>
      </c>
      <c r="W4" s="3">
        <v>1997933</v>
      </c>
      <c r="X4" s="3">
        <v>2018280.5</v>
      </c>
      <c r="Y4" s="3">
        <v>2038416</v>
      </c>
      <c r="Z4" s="3">
        <v>2067189</v>
      </c>
      <c r="AA4" s="3">
        <v>2095871</v>
      </c>
      <c r="AB4" s="3">
        <v>2109624</v>
      </c>
      <c r="AC4" s="3">
        <v>2116013.5</v>
      </c>
      <c r="AD4" s="3">
        <v>2116563.5</v>
      </c>
      <c r="AE4" s="3">
        <v>2112046</v>
      </c>
      <c r="AF4" s="3">
        <v>2103976.5</v>
      </c>
      <c r="AG4" s="3">
        <v>2093221.5</v>
      </c>
      <c r="AH4" s="3">
        <v>2078902.5</v>
      </c>
      <c r="AI4" s="3">
        <v>2060431</v>
      </c>
      <c r="AJ4" s="3">
        <v>2032278</v>
      </c>
      <c r="AK4" s="3">
        <v>2008620.5</v>
      </c>
      <c r="AL4" s="3">
        <v>2000027</v>
      </c>
      <c r="AM4" s="3">
        <v>1997385</v>
      </c>
      <c r="AN4" s="3">
        <v>2000647</v>
      </c>
      <c r="AO4" s="3">
        <v>2009498.5</v>
      </c>
      <c r="AP4" s="3">
        <v>2022751.5</v>
      </c>
      <c r="AQ4" s="3">
        <v>2039799</v>
      </c>
      <c r="AR4" s="3">
        <v>2060412</v>
      </c>
      <c r="AS4" s="3">
        <v>2083934.5</v>
      </c>
      <c r="AT4" s="3">
        <v>2109558</v>
      </c>
      <c r="AU4" s="3">
        <v>2136423</v>
      </c>
      <c r="AV4" s="3">
        <v>2163772.5</v>
      </c>
      <c r="AW4" s="3">
        <v>2190844.5</v>
      </c>
      <c r="AX4" s="3">
        <v>2216878.5</v>
      </c>
      <c r="AY4" s="3">
        <v>2241113.5</v>
      </c>
      <c r="AZ4" s="3">
        <v>2262949</v>
      </c>
      <c r="BA4" s="3">
        <v>2281710</v>
      </c>
      <c r="BB4" s="3">
        <v>2296221</v>
      </c>
      <c r="BC4" s="3">
        <v>2306031.5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1314022</v>
      </c>
      <c r="F5" s="3">
        <v>1275546</v>
      </c>
      <c r="G5" s="3">
        <v>1245311</v>
      </c>
      <c r="H5" s="3">
        <v>1227161</v>
      </c>
      <c r="I5" s="3">
        <v>1223811.5</v>
      </c>
      <c r="J5" s="3">
        <v>1235117.5</v>
      </c>
      <c r="K5" s="3">
        <v>1262666</v>
      </c>
      <c r="L5" s="3">
        <v>1307414</v>
      </c>
      <c r="M5" s="3">
        <v>1367016.5</v>
      </c>
      <c r="N5" s="3">
        <v>1431425.5</v>
      </c>
      <c r="O5" s="3">
        <v>1494569</v>
      </c>
      <c r="P5" s="3">
        <v>1558710.5</v>
      </c>
      <c r="Q5" s="3">
        <v>1622897</v>
      </c>
      <c r="R5" s="3">
        <v>1683948.5</v>
      </c>
      <c r="S5" s="3">
        <v>1740130</v>
      </c>
      <c r="T5" s="3">
        <v>1790656</v>
      </c>
      <c r="U5" s="3">
        <v>1833840</v>
      </c>
      <c r="V5" s="3">
        <v>1866370.5</v>
      </c>
      <c r="W5" s="3">
        <v>1892210.5</v>
      </c>
      <c r="X5" s="3">
        <v>1923301</v>
      </c>
      <c r="Y5" s="3">
        <v>1957436</v>
      </c>
      <c r="Z5" s="3">
        <v>1990541.5</v>
      </c>
      <c r="AA5" s="3">
        <v>2014041.5</v>
      </c>
      <c r="AB5" s="3">
        <v>2022934.5</v>
      </c>
      <c r="AC5" s="3">
        <v>2024289</v>
      </c>
      <c r="AD5" s="3">
        <v>2019742.5</v>
      </c>
      <c r="AE5" s="3">
        <v>2010274.5</v>
      </c>
      <c r="AF5" s="3">
        <v>1997450.5</v>
      </c>
      <c r="AG5" s="3">
        <v>1982212</v>
      </c>
      <c r="AH5" s="3">
        <v>1963648.5</v>
      </c>
      <c r="AI5" s="3">
        <v>1942025.5</v>
      </c>
      <c r="AJ5" s="3">
        <v>1913981</v>
      </c>
      <c r="AK5" s="3">
        <v>1891934</v>
      </c>
      <c r="AL5" s="3">
        <v>1884026.5</v>
      </c>
      <c r="AM5" s="3">
        <v>1881735.5</v>
      </c>
      <c r="AN5" s="3">
        <v>1885000</v>
      </c>
      <c r="AO5" s="3">
        <v>1893484.5</v>
      </c>
      <c r="AP5" s="3">
        <v>1906055.5</v>
      </c>
      <c r="AQ5" s="3">
        <v>1922152</v>
      </c>
      <c r="AR5" s="3">
        <v>1941606.5</v>
      </c>
      <c r="AS5" s="3">
        <v>1963796.5</v>
      </c>
      <c r="AT5" s="3">
        <v>1987925</v>
      </c>
      <c r="AU5" s="3">
        <v>2013222</v>
      </c>
      <c r="AV5" s="3">
        <v>2038991</v>
      </c>
      <c r="AW5" s="3">
        <v>2064466.5</v>
      </c>
      <c r="AX5" s="3">
        <v>2088999.5</v>
      </c>
      <c r="AY5" s="3">
        <v>2111844.5</v>
      </c>
      <c r="AZ5" s="3">
        <v>2132434</v>
      </c>
      <c r="BA5" s="3">
        <v>2150128</v>
      </c>
      <c r="BB5" s="3">
        <v>2163723.5</v>
      </c>
      <c r="BC5" s="3">
        <v>2172877.5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1281023</v>
      </c>
      <c r="F6" s="3">
        <v>1286137</v>
      </c>
      <c r="G6" s="3">
        <v>1279961.5</v>
      </c>
      <c r="H6" s="3">
        <v>1264719.5</v>
      </c>
      <c r="I6" s="3">
        <v>1242063.5</v>
      </c>
      <c r="J6" s="3">
        <v>1210710</v>
      </c>
      <c r="K6" s="3">
        <v>1171024</v>
      </c>
      <c r="L6" s="3">
        <v>1128571</v>
      </c>
      <c r="M6" s="3">
        <v>1091309.5</v>
      </c>
      <c r="N6" s="3">
        <v>1059573.5</v>
      </c>
      <c r="O6" s="3">
        <v>1031272.5</v>
      </c>
      <c r="P6" s="3">
        <v>1008481.5</v>
      </c>
      <c r="Q6" s="3">
        <v>993254.9999999999</v>
      </c>
      <c r="R6" s="3">
        <v>991219.4999999999</v>
      </c>
      <c r="S6" s="3">
        <v>1007109.5</v>
      </c>
      <c r="T6" s="3">
        <v>1038050</v>
      </c>
      <c r="U6" s="3">
        <v>1078610</v>
      </c>
      <c r="V6" s="3">
        <v>1128368</v>
      </c>
      <c r="W6" s="3">
        <v>1180893.5</v>
      </c>
      <c r="X6" s="3">
        <v>1228845</v>
      </c>
      <c r="Y6" s="3">
        <v>1276744.5</v>
      </c>
      <c r="Z6" s="3">
        <v>1332985.5</v>
      </c>
      <c r="AA6" s="3">
        <v>1393832.5</v>
      </c>
      <c r="AB6" s="3">
        <v>1448420</v>
      </c>
      <c r="AC6" s="3">
        <v>1494460</v>
      </c>
      <c r="AD6" s="3">
        <v>1531768</v>
      </c>
      <c r="AE6" s="3">
        <v>1560525.5</v>
      </c>
      <c r="AF6" s="3">
        <v>1582907.5</v>
      </c>
      <c r="AG6" s="3">
        <v>1601598.5</v>
      </c>
      <c r="AH6" s="3">
        <v>1619459.5</v>
      </c>
      <c r="AI6" s="3">
        <v>1639232</v>
      </c>
      <c r="AJ6" s="3">
        <v>1667492</v>
      </c>
      <c r="AK6" s="3">
        <v>1690722.5</v>
      </c>
      <c r="AL6" s="3">
        <v>1698934.5</v>
      </c>
      <c r="AM6" s="3">
        <v>1701228</v>
      </c>
      <c r="AN6" s="3">
        <v>1698289.5</v>
      </c>
      <c r="AO6" s="3">
        <v>1690513.5</v>
      </c>
      <c r="AP6" s="3">
        <v>1677612.5</v>
      </c>
      <c r="AQ6" s="3">
        <v>1658878</v>
      </c>
      <c r="AR6" s="3">
        <v>1628929</v>
      </c>
      <c r="AS6" s="3">
        <v>1602288</v>
      </c>
      <c r="AT6" s="3">
        <v>1589600.5</v>
      </c>
      <c r="AU6" s="3">
        <v>1582265</v>
      </c>
      <c r="AV6" s="3">
        <v>1580543.5</v>
      </c>
      <c r="AW6" s="3">
        <v>1584097</v>
      </c>
      <c r="AX6" s="3">
        <v>1592023.5</v>
      </c>
      <c r="AY6" s="3">
        <v>1603794.5</v>
      </c>
      <c r="AZ6" s="3">
        <v>1618939</v>
      </c>
      <c r="BA6" s="3">
        <v>1636384.5</v>
      </c>
      <c r="BB6" s="3">
        <v>1655579</v>
      </c>
      <c r="BC6" s="3">
        <v>1676427.5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1293825.5</v>
      </c>
      <c r="F7" s="3">
        <v>1299805</v>
      </c>
      <c r="G7" s="3">
        <v>1294150.5</v>
      </c>
      <c r="H7" s="3">
        <v>1278510.5</v>
      </c>
      <c r="I7" s="3">
        <v>1254881.5</v>
      </c>
      <c r="J7" s="3">
        <v>1222724.5</v>
      </c>
      <c r="K7" s="3">
        <v>1182202.5</v>
      </c>
      <c r="L7" s="3">
        <v>1137713</v>
      </c>
      <c r="M7" s="3">
        <v>1095571</v>
      </c>
      <c r="N7" s="3">
        <v>1056962.5</v>
      </c>
      <c r="O7" s="3">
        <v>1021827.5</v>
      </c>
      <c r="P7" s="3">
        <v>992502</v>
      </c>
      <c r="Q7" s="3">
        <v>970821.9999999999</v>
      </c>
      <c r="R7" s="3">
        <v>962028</v>
      </c>
      <c r="S7" s="3">
        <v>970829.5</v>
      </c>
      <c r="T7" s="3">
        <v>995164</v>
      </c>
      <c r="U7" s="3">
        <v>1031195.5</v>
      </c>
      <c r="V7" s="3">
        <v>1077875.5</v>
      </c>
      <c r="W7" s="3">
        <v>1127395</v>
      </c>
      <c r="X7" s="3">
        <v>1172817</v>
      </c>
      <c r="Y7" s="3">
        <v>1218850</v>
      </c>
      <c r="Z7" s="3">
        <v>1273036</v>
      </c>
      <c r="AA7" s="3">
        <v>1331932.5</v>
      </c>
      <c r="AB7" s="3">
        <v>1385565.5</v>
      </c>
      <c r="AC7" s="3">
        <v>1431513</v>
      </c>
      <c r="AD7" s="3">
        <v>1469699</v>
      </c>
      <c r="AE7" s="3">
        <v>1500055</v>
      </c>
      <c r="AF7" s="3">
        <v>1524324</v>
      </c>
      <c r="AG7" s="3">
        <v>1544766</v>
      </c>
      <c r="AH7" s="3">
        <v>1563916.5</v>
      </c>
      <c r="AI7" s="3">
        <v>1583352.5</v>
      </c>
      <c r="AJ7" s="3">
        <v>1607459</v>
      </c>
      <c r="AK7" s="3">
        <v>1624609.5</v>
      </c>
      <c r="AL7" s="3">
        <v>1627328</v>
      </c>
      <c r="AM7" s="3">
        <v>1624247.5</v>
      </c>
      <c r="AN7" s="3">
        <v>1616174.5</v>
      </c>
      <c r="AO7" s="3">
        <v>1603631.5</v>
      </c>
      <c r="AP7" s="3">
        <v>1586279</v>
      </c>
      <c r="AQ7" s="3">
        <v>1564306.5</v>
      </c>
      <c r="AR7" s="3">
        <v>1534463</v>
      </c>
      <c r="AS7" s="3">
        <v>1509481</v>
      </c>
      <c r="AT7" s="3">
        <v>1497612</v>
      </c>
      <c r="AU7" s="3">
        <v>1490807.5</v>
      </c>
      <c r="AV7" s="3">
        <v>1489306.5</v>
      </c>
      <c r="AW7" s="3">
        <v>1492742</v>
      </c>
      <c r="AX7" s="3">
        <v>1500256.5</v>
      </c>
      <c r="AY7" s="3">
        <v>1511372.5</v>
      </c>
      <c r="AZ7" s="3">
        <v>1525664.5</v>
      </c>
      <c r="BA7" s="3">
        <v>1542124</v>
      </c>
      <c r="BB7" s="3">
        <v>1560213.5</v>
      </c>
      <c r="BC7" s="3">
        <v>1579836.5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4255362.453508001</v>
      </c>
      <c r="F8" s="3">
        <v>4307175.453508</v>
      </c>
      <c r="G8" s="3">
        <v>4360050.453507999</v>
      </c>
      <c r="H8" s="3">
        <v>4416440.953508</v>
      </c>
      <c r="I8" s="3">
        <v>4478536.453507999</v>
      </c>
      <c r="J8" s="3">
        <v>4571579.798508</v>
      </c>
      <c r="K8" s="3">
        <v>4646464.298508</v>
      </c>
      <c r="L8" s="3">
        <v>4725618.298508002</v>
      </c>
      <c r="M8" s="3">
        <v>4807901.298508001</v>
      </c>
      <c r="N8" s="3">
        <v>4891834.298508</v>
      </c>
      <c r="O8" s="3">
        <v>4961379.939508002</v>
      </c>
      <c r="P8" s="3">
        <v>5030605.939507999</v>
      </c>
      <c r="Q8" s="3">
        <v>5089840.939508</v>
      </c>
      <c r="R8" s="3">
        <v>5139043.939507999</v>
      </c>
      <c r="S8" s="3">
        <v>5177147.939508</v>
      </c>
      <c r="T8" s="3">
        <v>5223055.405507999</v>
      </c>
      <c r="U8" s="3">
        <v>5256572.905508</v>
      </c>
      <c r="V8" s="3">
        <v>5295730.405508001</v>
      </c>
      <c r="W8" s="3">
        <v>5354075.405508002</v>
      </c>
      <c r="X8" s="3">
        <v>5432473.905507999</v>
      </c>
      <c r="Y8" s="3">
        <v>5509693.905508002</v>
      </c>
      <c r="Z8" s="3">
        <v>5567021.265508001</v>
      </c>
      <c r="AA8" s="3">
        <v>5598588.265508</v>
      </c>
      <c r="AB8" s="3">
        <v>5641537.265507999</v>
      </c>
      <c r="AC8" s="3">
        <v>5742147.7925644</v>
      </c>
      <c r="AD8" s="3">
        <v>5789844.7925644</v>
      </c>
      <c r="AE8" s="3">
        <v>5845594.2925644</v>
      </c>
      <c r="AF8" s="3">
        <v>5908391.792564402</v>
      </c>
      <c r="AG8" s="3">
        <v>5978200.792564401</v>
      </c>
      <c r="AH8" s="3">
        <v>6052887.2925644</v>
      </c>
      <c r="AI8" s="3">
        <v>6130112.2925644</v>
      </c>
      <c r="AJ8" s="3">
        <v>6209561.792564401</v>
      </c>
      <c r="AK8" s="3">
        <v>6292596.292564399</v>
      </c>
      <c r="AL8" s="3">
        <v>6378101.292564403</v>
      </c>
      <c r="AM8" s="3">
        <v>6463666.292564401</v>
      </c>
      <c r="AN8" s="3">
        <v>6548960.292564402</v>
      </c>
      <c r="AO8" s="3">
        <v>6634043.2925644</v>
      </c>
      <c r="AP8" s="3">
        <v>6719512.7925644</v>
      </c>
      <c r="AQ8" s="3">
        <v>6807260.7925644</v>
      </c>
      <c r="AR8" s="3">
        <v>6904128.7925644</v>
      </c>
      <c r="AS8" s="3">
        <v>6997367.7925644</v>
      </c>
      <c r="AT8" s="3">
        <v>7076087.7925644</v>
      </c>
      <c r="AU8" s="3">
        <v>7148588.292564399</v>
      </c>
      <c r="AV8" s="3">
        <v>7216380.292564402</v>
      </c>
      <c r="AW8" s="3">
        <v>7279289.292564397</v>
      </c>
      <c r="AX8" s="3">
        <v>7337979.7925644</v>
      </c>
      <c r="AY8" s="3">
        <v>7392406.292564401</v>
      </c>
      <c r="AZ8" s="3">
        <v>7443782.792564399</v>
      </c>
      <c r="BA8" s="3">
        <v>7492605.792564401</v>
      </c>
      <c r="BB8" s="3">
        <v>7536744.2925644</v>
      </c>
      <c r="BC8" s="3">
        <v>7577609.2925644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4852638.754492</v>
      </c>
      <c r="F9" s="3">
        <v>4911452.254491999</v>
      </c>
      <c r="G9" s="3">
        <v>4968707.254492001</v>
      </c>
      <c r="H9" s="3">
        <v>5023575.254491999</v>
      </c>
      <c r="I9" s="3">
        <v>5076617.254492001</v>
      </c>
      <c r="J9" s="3">
        <v>5136522.409492001</v>
      </c>
      <c r="K9" s="3">
        <v>5203544.409491999</v>
      </c>
      <c r="L9" s="3">
        <v>5276324.409492002</v>
      </c>
      <c r="M9" s="3">
        <v>5350224.909492001</v>
      </c>
      <c r="N9" s="3">
        <v>5437110.909492</v>
      </c>
      <c r="O9" s="3">
        <v>5533268.268492</v>
      </c>
      <c r="P9" s="3">
        <v>5618730.768491999</v>
      </c>
      <c r="Q9" s="3">
        <v>5687916.268492001</v>
      </c>
      <c r="R9" s="3">
        <v>5742121.768492001</v>
      </c>
      <c r="S9" s="3">
        <v>5781316.768492002</v>
      </c>
      <c r="T9" s="3">
        <v>5810579.802492002</v>
      </c>
      <c r="U9" s="3">
        <v>5837458.302492001</v>
      </c>
      <c r="V9" s="3">
        <v>5866887.802492001</v>
      </c>
      <c r="W9" s="3">
        <v>5884013.802492</v>
      </c>
      <c r="X9" s="3">
        <v>5883107.802492</v>
      </c>
      <c r="Y9" s="3">
        <v>5877047.802491999</v>
      </c>
      <c r="Z9" s="3">
        <v>5878382.442492002</v>
      </c>
      <c r="AA9" s="3">
        <v>5901435.942492</v>
      </c>
      <c r="AB9" s="3">
        <v>5933903.442492</v>
      </c>
      <c r="AC9" s="3">
        <v>5974082.106045</v>
      </c>
      <c r="AD9" s="3">
        <v>6011493.606045</v>
      </c>
      <c r="AE9" s="3">
        <v>6057453.106045002</v>
      </c>
      <c r="AF9" s="3">
        <v>6111194.606044999</v>
      </c>
      <c r="AG9" s="3">
        <v>6172934.106045</v>
      </c>
      <c r="AH9" s="3">
        <v>6238654.606045001</v>
      </c>
      <c r="AI9" s="3">
        <v>6305953.606044999</v>
      </c>
      <c r="AJ9" s="3">
        <v>6376317.606045001</v>
      </c>
      <c r="AK9" s="3">
        <v>6450811.106045001</v>
      </c>
      <c r="AL9" s="3">
        <v>6527845.606045001</v>
      </c>
      <c r="AM9" s="3">
        <v>6604747.606045002</v>
      </c>
      <c r="AN9" s="3">
        <v>6681267.106045002</v>
      </c>
      <c r="AO9" s="3">
        <v>6757523.606045</v>
      </c>
      <c r="AP9" s="3">
        <v>6834061.606044999</v>
      </c>
      <c r="AQ9" s="3">
        <v>6911840.106045</v>
      </c>
      <c r="AR9" s="3">
        <v>6995555.106044998</v>
      </c>
      <c r="AS9" s="3">
        <v>7074161.106045001</v>
      </c>
      <c r="AT9" s="3">
        <v>7139216.106044999</v>
      </c>
      <c r="AU9" s="3">
        <v>7198715.106045</v>
      </c>
      <c r="AV9" s="3">
        <v>7254601.106045003</v>
      </c>
      <c r="AW9" s="3">
        <v>7306544.606045</v>
      </c>
      <c r="AX9" s="3">
        <v>7354746.606045001</v>
      </c>
      <c r="AY9" s="3">
        <v>7399005.106044999</v>
      </c>
      <c r="AZ9" s="3">
        <v>7440481.606044998</v>
      </c>
      <c r="BA9" s="3">
        <v>7479478.106045002</v>
      </c>
      <c r="BB9" s="3">
        <v>7513531.606044999</v>
      </c>
      <c r="BC9" s="3">
        <v>7543913.106044999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347246.9999999999</v>
      </c>
      <c r="F10" s="3">
        <v>358535.9999999999</v>
      </c>
      <c r="G10" s="3">
        <v>374749.9999999999</v>
      </c>
      <c r="H10" s="3">
        <v>391522.4999999999</v>
      </c>
      <c r="I10" s="3">
        <v>404923.0000000001</v>
      </c>
      <c r="J10" s="3">
        <v>413544.4999999999</v>
      </c>
      <c r="K10" s="3">
        <v>416501.4999999998</v>
      </c>
      <c r="L10" s="3">
        <v>411877.5000000001</v>
      </c>
      <c r="M10" s="3">
        <v>398820.9999999999</v>
      </c>
      <c r="N10" s="3">
        <v>382623.4999999998</v>
      </c>
      <c r="O10" s="3">
        <v>370659.0000000001</v>
      </c>
      <c r="P10" s="3">
        <v>366804.9999999999</v>
      </c>
      <c r="Q10" s="3">
        <v>371714.4999999999</v>
      </c>
      <c r="R10" s="3">
        <v>382804</v>
      </c>
      <c r="S10" s="3">
        <v>397742.0000000001</v>
      </c>
      <c r="T10" s="3">
        <v>415443.5</v>
      </c>
      <c r="U10" s="3">
        <v>434949.4999999999</v>
      </c>
      <c r="V10" s="3">
        <v>455670.5</v>
      </c>
      <c r="W10" s="3">
        <v>478036.9999999999</v>
      </c>
      <c r="X10" s="3">
        <v>503171.5</v>
      </c>
      <c r="Y10" s="3">
        <v>527572.5000000002</v>
      </c>
      <c r="Z10" s="3">
        <v>546991.0000000001</v>
      </c>
      <c r="AA10" s="3">
        <v>573269.4999999997</v>
      </c>
      <c r="AB10" s="3">
        <v>610571.0000000001</v>
      </c>
      <c r="AC10" s="3">
        <v>650682.9999999998</v>
      </c>
      <c r="AD10" s="3">
        <v>692006.9999999998</v>
      </c>
      <c r="AE10" s="3">
        <v>732978.5</v>
      </c>
      <c r="AF10" s="3">
        <v>772931.5</v>
      </c>
      <c r="AG10" s="3">
        <v>811439</v>
      </c>
      <c r="AH10" s="3">
        <v>848236.9999999999</v>
      </c>
      <c r="AI10" s="3">
        <v>883064.9999999998</v>
      </c>
      <c r="AJ10" s="3">
        <v>915671.5000000001</v>
      </c>
      <c r="AK10" s="3">
        <v>946103.9999999995</v>
      </c>
      <c r="AL10" s="3">
        <v>974662.5000000002</v>
      </c>
      <c r="AM10" s="3">
        <v>1001859.5</v>
      </c>
      <c r="AN10" s="3">
        <v>1028334.5</v>
      </c>
      <c r="AO10" s="3">
        <v>1054724.5</v>
      </c>
      <c r="AP10" s="3">
        <v>1081297.5</v>
      </c>
      <c r="AQ10" s="3">
        <v>1107992</v>
      </c>
      <c r="AR10" s="3">
        <v>1134758.5</v>
      </c>
      <c r="AS10" s="3">
        <v>1161559.5</v>
      </c>
      <c r="AT10" s="3">
        <v>1188213.5</v>
      </c>
      <c r="AU10" s="3">
        <v>1214734</v>
      </c>
      <c r="AV10" s="3">
        <v>1241598</v>
      </c>
      <c r="AW10" s="3">
        <v>1269309.5</v>
      </c>
      <c r="AX10" s="3">
        <v>1298392</v>
      </c>
      <c r="AY10" s="3">
        <v>1329294.5</v>
      </c>
      <c r="AZ10" s="3">
        <v>1362384</v>
      </c>
      <c r="BA10" s="3">
        <v>1398098</v>
      </c>
      <c r="BB10" s="3">
        <v>1436727.5</v>
      </c>
      <c r="BC10" s="3">
        <v>1478468.999999999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690298.4999999998</v>
      </c>
      <c r="F11" s="3">
        <v>701782.0000000001</v>
      </c>
      <c r="G11" s="3">
        <v>721909.4999999999</v>
      </c>
      <c r="H11" s="3">
        <v>744749.0000000001</v>
      </c>
      <c r="I11" s="3">
        <v>764589.9999999999</v>
      </c>
      <c r="J11" s="3">
        <v>779467.0000000002</v>
      </c>
      <c r="K11" s="3">
        <v>787255.0000000003</v>
      </c>
      <c r="L11" s="3">
        <v>783190</v>
      </c>
      <c r="M11" s="3">
        <v>763712.9999999999</v>
      </c>
      <c r="N11" s="3">
        <v>739591.9999999995</v>
      </c>
      <c r="O11" s="3">
        <v>724450.9999999998</v>
      </c>
      <c r="P11" s="3">
        <v>721877</v>
      </c>
      <c r="Q11" s="3">
        <v>732268.5000000003</v>
      </c>
      <c r="R11" s="3">
        <v>751954.0000000001</v>
      </c>
      <c r="S11" s="3">
        <v>777595.0000000001</v>
      </c>
      <c r="T11" s="3">
        <v>807311</v>
      </c>
      <c r="U11" s="3">
        <v>839436.5000000002</v>
      </c>
      <c r="V11" s="3">
        <v>873036</v>
      </c>
      <c r="W11" s="3">
        <v>904386.0000000001</v>
      </c>
      <c r="X11" s="3">
        <v>933776.0000000002</v>
      </c>
      <c r="Y11" s="3">
        <v>962574</v>
      </c>
      <c r="Z11" s="3">
        <v>988396.0000000002</v>
      </c>
      <c r="AA11" s="3">
        <v>1026577.5</v>
      </c>
      <c r="AB11" s="3">
        <v>1078488</v>
      </c>
      <c r="AC11" s="3">
        <v>1131240.5</v>
      </c>
      <c r="AD11" s="3">
        <v>1184494</v>
      </c>
      <c r="AE11" s="3">
        <v>1236557.5</v>
      </c>
      <c r="AF11" s="3">
        <v>1286859.000000001</v>
      </c>
      <c r="AG11" s="3">
        <v>1335129.000000001</v>
      </c>
      <c r="AH11" s="3">
        <v>1383167</v>
      </c>
      <c r="AI11" s="3">
        <v>1430879</v>
      </c>
      <c r="AJ11" s="3">
        <v>1476138</v>
      </c>
      <c r="AK11" s="3">
        <v>1519105.5</v>
      </c>
      <c r="AL11" s="3">
        <v>1560310.5</v>
      </c>
      <c r="AM11" s="3">
        <v>1600201</v>
      </c>
      <c r="AN11" s="3">
        <v>1639136.5</v>
      </c>
      <c r="AO11" s="3">
        <v>1677519.5</v>
      </c>
      <c r="AP11" s="3">
        <v>1715525.5</v>
      </c>
      <c r="AQ11" s="3">
        <v>1753023</v>
      </c>
      <c r="AR11" s="3">
        <v>1789891.500000001</v>
      </c>
      <c r="AS11" s="3">
        <v>1826092.5</v>
      </c>
      <c r="AT11" s="3">
        <v>1861266.999999999</v>
      </c>
      <c r="AU11" s="3">
        <v>1895077.5</v>
      </c>
      <c r="AV11" s="3">
        <v>1927685</v>
      </c>
      <c r="AW11" s="3">
        <v>1959794</v>
      </c>
      <c r="AX11" s="3">
        <v>1992337.5</v>
      </c>
      <c r="AY11" s="3">
        <v>2025903</v>
      </c>
      <c r="AZ11" s="3">
        <v>2060976.5</v>
      </c>
      <c r="BA11" s="3">
        <v>2098169.5</v>
      </c>
      <c r="BB11" s="3">
        <v>2138016.5</v>
      </c>
      <c r="BC11" s="3">
        <v>2180958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1722.469954458444</v>
      </c>
      <c r="F12" s="3"/>
      <c r="G12" s="3"/>
      <c r="H12" s="3"/>
      <c r="I12" s="3"/>
      <c r="J12" s="3">
        <v>1161.307967091081</v>
      </c>
      <c r="K12" s="3"/>
      <c r="L12" s="3"/>
      <c r="M12" s="3"/>
      <c r="N12" s="3"/>
      <c r="O12" s="3">
        <v>1387.062697768139</v>
      </c>
      <c r="P12" s="3"/>
      <c r="Q12" s="3"/>
      <c r="R12" s="3"/>
      <c r="S12" s="3"/>
      <c r="T12" s="3">
        <v>1038.084030555023</v>
      </c>
      <c r="U12" s="3"/>
      <c r="V12" s="3"/>
      <c r="W12" s="3"/>
      <c r="X12" s="3"/>
      <c r="Y12" s="3"/>
      <c r="Z12" s="3">
        <v>720.8417394043317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1072.898750000001</v>
      </c>
      <c r="F13" s="3"/>
      <c r="G13" s="3"/>
      <c r="H13" s="3"/>
      <c r="I13" s="3"/>
      <c r="J13" s="3">
        <v>723.3600000000006</v>
      </c>
      <c r="K13" s="3"/>
      <c r="L13" s="3"/>
      <c r="M13" s="3"/>
      <c r="N13" s="3"/>
      <c r="O13" s="3">
        <v>1066.020249999999</v>
      </c>
      <c r="P13" s="3"/>
      <c r="Q13" s="3"/>
      <c r="R13" s="3"/>
      <c r="S13" s="3"/>
      <c r="T13" s="3">
        <v>874.8867499999997</v>
      </c>
      <c r="U13" s="3"/>
      <c r="V13" s="3"/>
      <c r="W13" s="3"/>
      <c r="X13" s="3"/>
      <c r="Y13" s="3"/>
      <c r="Z13" s="3">
        <v>589.6017499999994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72014.93504554156</v>
      </c>
      <c r="F14" s="3"/>
      <c r="G14" s="3"/>
      <c r="H14" s="3"/>
      <c r="I14" s="3"/>
      <c r="J14" s="3">
        <v>48553.25203290892</v>
      </c>
      <c r="K14" s="3"/>
      <c r="L14" s="3"/>
      <c r="M14" s="3"/>
      <c r="N14" s="3"/>
      <c r="O14" s="3">
        <v>57991.85630223186</v>
      </c>
      <c r="P14" s="3"/>
      <c r="Q14" s="3"/>
      <c r="R14" s="3"/>
      <c r="S14" s="3"/>
      <c r="T14" s="3">
        <v>43401.36896944498</v>
      </c>
      <c r="U14" s="3"/>
      <c r="V14" s="3"/>
      <c r="W14" s="3"/>
      <c r="X14" s="3"/>
      <c r="Y14" s="3"/>
      <c r="Z14" s="3">
        <v>30137.75126059567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3218.696250000003</v>
      </c>
      <c r="F15" s="3"/>
      <c r="G15" s="3"/>
      <c r="H15" s="3"/>
      <c r="I15" s="3"/>
      <c r="J15" s="3">
        <v>2170.080000000002</v>
      </c>
      <c r="K15" s="3"/>
      <c r="L15" s="3"/>
      <c r="M15" s="3"/>
      <c r="N15" s="3"/>
      <c r="O15" s="3">
        <v>3198.060749999997</v>
      </c>
      <c r="P15" s="3"/>
      <c r="Q15" s="3"/>
      <c r="R15" s="3"/>
      <c r="S15" s="3"/>
      <c r="T15" s="3">
        <v>2624.660249999999</v>
      </c>
      <c r="U15" s="3"/>
      <c r="V15" s="3"/>
      <c r="W15" s="3"/>
      <c r="X15" s="3"/>
      <c r="Y15" s="3"/>
      <c r="Z15" s="3">
        <v>1768.805249999999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126191.756677999</v>
      </c>
      <c r="H20" s="3">
        <v>127685.8776104905</v>
      </c>
      <c r="I20" s="3">
        <v>132191.9076773566</v>
      </c>
      <c r="J20" s="3">
        <v>141867.9397765906</v>
      </c>
      <c r="K20" s="3">
        <v>152373.5900922778</v>
      </c>
      <c r="L20" s="3">
        <v>159574.6872268091</v>
      </c>
      <c r="M20" s="3">
        <v>169478.5745507528</v>
      </c>
      <c r="N20" s="3">
        <v>180134.1359223301</v>
      </c>
      <c r="O20" s="3">
        <v>191988.1262135922</v>
      </c>
      <c r="P20" s="3">
        <v>191762.493934983</v>
      </c>
      <c r="Q20" s="3">
        <v>196021.4230955847</v>
      </c>
      <c r="R20" s="3">
        <v>197672.0892337537</v>
      </c>
      <c r="S20" s="3">
        <v>201821.2027158099</v>
      </c>
      <c r="T20" s="3">
        <v>204866.8424624334</v>
      </c>
      <c r="U20" s="3">
        <v>211399.8914728682</v>
      </c>
      <c r="V20" s="3">
        <v>209971.5835351089</v>
      </c>
      <c r="W20" s="3">
        <v>211676.3320425944</v>
      </c>
      <c r="X20" s="3">
        <v>206379.5839380745</v>
      </c>
      <c r="Y20" s="3">
        <v>212003.458857696</v>
      </c>
      <c r="Z20" s="3">
        <v>212349.6766698935</v>
      </c>
      <c r="AA20" s="3">
        <v>226881.5372700871</v>
      </c>
      <c r="AB20" s="3">
        <v>236961.210653753</v>
      </c>
      <c r="AC20" s="3">
        <v>215118.1380145279</v>
      </c>
      <c r="AD20" s="3">
        <v>211056.0503875969</v>
      </c>
      <c r="AE20" s="3">
        <v>207224.8255813953</v>
      </c>
      <c r="AF20" s="3">
        <v>203641.0426356589</v>
      </c>
      <c r="AG20" s="3">
        <v>201082.1914687348</v>
      </c>
      <c r="AH20" s="3">
        <v>199708.4842462433</v>
      </c>
      <c r="AI20" s="3">
        <v>198539.8540959767</v>
      </c>
      <c r="AJ20" s="3">
        <v>198556.8579738245</v>
      </c>
      <c r="AK20" s="3">
        <v>199547.7203102278</v>
      </c>
      <c r="AL20" s="3">
        <v>200745.2055259331</v>
      </c>
      <c r="AM20" s="3">
        <v>202614.0862821134</v>
      </c>
      <c r="AN20" s="3">
        <v>204878.1783809985</v>
      </c>
      <c r="AO20" s="3">
        <v>207217.7284190107</v>
      </c>
      <c r="AP20" s="3">
        <v>209848.0067895247</v>
      </c>
      <c r="AQ20" s="3">
        <v>212572.0213385063</v>
      </c>
      <c r="AR20" s="3">
        <v>215328.4830261882</v>
      </c>
      <c r="AS20" s="3">
        <v>217941.250242483</v>
      </c>
      <c r="AT20" s="3">
        <v>221225.1066925315</v>
      </c>
      <c r="AU20" s="3">
        <v>224300.8894277401</v>
      </c>
      <c r="AV20" s="3">
        <v>227597.6217264792</v>
      </c>
      <c r="AW20" s="3">
        <v>230223.2647914646</v>
      </c>
      <c r="AX20" s="3">
        <v>232211.295829292</v>
      </c>
      <c r="AY20" s="3">
        <v>233957.2609117362</v>
      </c>
      <c r="AZ20" s="3">
        <v>234965.6973811834</v>
      </c>
      <c r="BA20" s="3">
        <v>235660.9932104753</v>
      </c>
      <c r="BB20" s="3">
        <v>235167.5906886518</v>
      </c>
      <c r="BC20" s="3">
        <v>234546.9747817653</v>
      </c>
      <c r="BD20" s="3">
        <v>233387.1183317168</v>
      </c>
      <c r="BE20" s="3">
        <v>231828.6256062076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119161.243322001</v>
      </c>
      <c r="H21" s="3">
        <v>120572.1223895095</v>
      </c>
      <c r="I21" s="3">
        <v>124945.0923226433</v>
      </c>
      <c r="J21" s="3">
        <v>133964.0602234094</v>
      </c>
      <c r="K21" s="3">
        <v>143884.4099077222</v>
      </c>
      <c r="L21" s="3">
        <v>150684.3127731909</v>
      </c>
      <c r="M21" s="3">
        <v>160036.4254492472</v>
      </c>
      <c r="N21" s="3">
        <v>169937.8640776699</v>
      </c>
      <c r="O21" s="3">
        <v>181120.8737864078</v>
      </c>
      <c r="P21" s="3">
        <v>180737.506065017</v>
      </c>
      <c r="Q21" s="3">
        <v>184751.5769044153</v>
      </c>
      <c r="R21" s="3">
        <v>186131.9107662464</v>
      </c>
      <c r="S21" s="3">
        <v>190038.7972841901</v>
      </c>
      <c r="T21" s="3">
        <v>192725.1575375666</v>
      </c>
      <c r="U21" s="3">
        <v>198684.1085271318</v>
      </c>
      <c r="V21" s="3">
        <v>197156.4164648911</v>
      </c>
      <c r="W21" s="3">
        <v>198570.6679574056</v>
      </c>
      <c r="X21" s="3">
        <v>193420.4160619255</v>
      </c>
      <c r="Y21" s="3">
        <v>198877.541142304</v>
      </c>
      <c r="Z21" s="3">
        <v>199202.3233301065</v>
      </c>
      <c r="AA21" s="3">
        <v>212834.4627299129</v>
      </c>
      <c r="AB21" s="3">
        <v>222498.789346247</v>
      </c>
      <c r="AC21" s="3">
        <v>201988.8619854721</v>
      </c>
      <c r="AD21" s="3">
        <v>198360.9496124031</v>
      </c>
      <c r="AE21" s="3">
        <v>194760.1744186046</v>
      </c>
      <c r="AF21" s="3">
        <v>191391.9573643411</v>
      </c>
      <c r="AG21" s="3">
        <v>189164.8085312651</v>
      </c>
      <c r="AH21" s="3">
        <v>187872.5157537567</v>
      </c>
      <c r="AI21" s="3">
        <v>186773.1459040233</v>
      </c>
      <c r="AJ21" s="3">
        <v>186789.1420261755</v>
      </c>
      <c r="AK21" s="3">
        <v>187721.2796897722</v>
      </c>
      <c r="AL21" s="3">
        <v>188847.7944740669</v>
      </c>
      <c r="AM21" s="3">
        <v>190605.9137178865</v>
      </c>
      <c r="AN21" s="3">
        <v>192735.8216190015</v>
      </c>
      <c r="AO21" s="3">
        <v>195120.2715809893</v>
      </c>
      <c r="AP21" s="3">
        <v>197596.9932104753</v>
      </c>
      <c r="AQ21" s="3">
        <v>200161.9786614937</v>
      </c>
      <c r="AR21" s="3">
        <v>202757.5169738118</v>
      </c>
      <c r="AS21" s="3">
        <v>205217.749757517</v>
      </c>
      <c r="AT21" s="3">
        <v>208309.8933074685</v>
      </c>
      <c r="AU21" s="3">
        <v>211206.11057226</v>
      </c>
      <c r="AV21" s="3">
        <v>214310.3782735209</v>
      </c>
      <c r="AW21" s="3">
        <v>216782.7352085354</v>
      </c>
      <c r="AX21" s="3">
        <v>218654.704170708</v>
      </c>
      <c r="AY21" s="3">
        <v>220298.7390882638</v>
      </c>
      <c r="AZ21" s="3">
        <v>221248.3026188167</v>
      </c>
      <c r="BA21" s="3">
        <v>221903.0067895247</v>
      </c>
      <c r="BB21" s="3">
        <v>221438.4093113482</v>
      </c>
      <c r="BC21" s="3">
        <v>220854.0252182347</v>
      </c>
      <c r="BD21" s="3">
        <v>219761.8816682832</v>
      </c>
      <c r="BE21" s="3">
        <v>218294.3743937924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0.001495104237712234</v>
      </c>
      <c r="H36" s="3">
        <v>0.002623533886321455</v>
      </c>
      <c r="I36" s="3">
        <v>0.005090513005203846</v>
      </c>
      <c r="J36" s="3">
        <v>0.006217279450720518</v>
      </c>
      <c r="K36" s="3">
        <v>0.005160675463588497</v>
      </c>
      <c r="L36" s="3">
        <v>0.006076809227808832</v>
      </c>
      <c r="M36" s="3">
        <v>0.006484785115646137</v>
      </c>
      <c r="N36" s="3">
        <v>0.007440028213546911</v>
      </c>
      <c r="O36" s="3">
        <v>0.002166263022719223</v>
      </c>
      <c r="P36" s="3">
        <v>0.001806600377106818</v>
      </c>
      <c r="Q36" s="3">
        <v>0.0005290645847564941</v>
      </c>
      <c r="R36" s="3">
        <v>0.001262146905499157</v>
      </c>
      <c r="S36" s="3">
        <v>0.0008831268967692421</v>
      </c>
      <c r="T36" s="3">
        <v>0.001743144771489668</v>
      </c>
      <c r="U36" s="3">
        <v>-0.0004650817213908255</v>
      </c>
      <c r="V36" s="3">
        <v>0.0005869533977825303</v>
      </c>
      <c r="W36" s="3">
        <v>-0.0009734628626043207</v>
      </c>
      <c r="X36" s="3">
        <v>0.0007714053023361831</v>
      </c>
      <c r="Y36" s="3">
        <v>-0.0009844969064007651</v>
      </c>
      <c r="Z36" s="3">
        <v>-0.0002666510774361374</v>
      </c>
      <c r="AA36" s="3">
        <v>-0.001263254051227422</v>
      </c>
      <c r="AB36" s="3">
        <v>-0.004849924537017815</v>
      </c>
      <c r="AC36" s="3">
        <v>-0.0005134562263267704</v>
      </c>
      <c r="AD36" s="3">
        <v>-0.0009674948652444429</v>
      </c>
      <c r="AE36" s="3">
        <v>-0.001140742051690611</v>
      </c>
      <c r="AF36" s="3">
        <v>-0.0009983365184453622</v>
      </c>
      <c r="AG36" s="3">
        <v>-0.0007427354653903269</v>
      </c>
      <c r="AH36" s="3">
        <v>-0.0005382589806695614</v>
      </c>
      <c r="AI36" s="3">
        <v>-0.0001869625818273732</v>
      </c>
      <c r="AJ36" s="3">
        <v>1.270875462019476E-06</v>
      </c>
      <c r="AK36" s="3">
        <v>-1.805598065373764E-06</v>
      </c>
      <c r="AL36" s="3">
        <v>0.0002464202604498126</v>
      </c>
      <c r="AM36" s="3">
        <v>0.0003633905548043284</v>
      </c>
      <c r="AN36" s="3">
        <v>0.0002396575741234689</v>
      </c>
      <c r="AO36" s="3">
        <v>0.0002366952695594724</v>
      </c>
      <c r="AP36" s="3">
        <v>0.0002066797443404599</v>
      </c>
      <c r="AQ36" s="3">
        <v>0.0001012584291521447</v>
      </c>
      <c r="AR36" s="3">
        <v>-1.227548805773532E-06</v>
      </c>
      <c r="AS36" s="3">
        <v>0.0001641091879723809</v>
      </c>
      <c r="AT36" s="3">
        <v>0.0001926281284854059</v>
      </c>
      <c r="AU36" s="3">
        <v>0.0002164706099253574</v>
      </c>
      <c r="AV36" s="3">
        <v>-5.836375509914377E-05</v>
      </c>
      <c r="AW36" s="3">
        <v>-0.0001438220761827616</v>
      </c>
      <c r="AX36" s="3">
        <v>-0.0001616601695843286</v>
      </c>
      <c r="AY36" s="3">
        <v>-0.0003111863538174853</v>
      </c>
      <c r="AZ36" s="3">
        <v>-0.0003965924975969523</v>
      </c>
      <c r="BA36" s="3">
        <v>-0.0005756036945362792</v>
      </c>
      <c r="BB36" s="3">
        <v>-0.000528553974769898</v>
      </c>
      <c r="BC36" s="3">
        <v>-0.0008191114478896689</v>
      </c>
      <c r="BD36" s="3">
        <v>-0.0009736076500114656</v>
      </c>
      <c r="BE36" s="3">
        <v>-0.0009211173421558201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0.001454508887978331</v>
      </c>
      <c r="H37" s="3">
        <v>0.00260898282813031</v>
      </c>
      <c r="I37" s="3">
        <v>0.004940458790901956</v>
      </c>
      <c r="J37" s="3">
        <v>0.006124656647815858</v>
      </c>
      <c r="K37" s="3">
        <v>0.005099715186756925</v>
      </c>
      <c r="L37" s="3">
        <v>0.006008082005808845</v>
      </c>
      <c r="M37" s="3">
        <v>0.006420204987504521</v>
      </c>
      <c r="N37" s="3">
        <v>0.007491992530545393</v>
      </c>
      <c r="O37" s="3">
        <v>0.002111259237611235</v>
      </c>
      <c r="P37" s="3">
        <v>0.001721007439774412</v>
      </c>
      <c r="Q37" s="3">
        <v>0.0004238165622227568</v>
      </c>
      <c r="R37" s="3">
        <v>0.001250770578470866</v>
      </c>
      <c r="S37" s="3">
        <v>0.0007962321181256162</v>
      </c>
      <c r="T37" s="3">
        <v>0.001648115997866697</v>
      </c>
      <c r="U37" s="3">
        <v>-0.0005149664261475453</v>
      </c>
      <c r="V37" s="3">
        <v>0.0005277862052281434</v>
      </c>
      <c r="W37" s="3">
        <v>-0.0009952711018440599</v>
      </c>
      <c r="X37" s="3">
        <v>0.003648034480867778</v>
      </c>
      <c r="Y37" s="3">
        <v>0.006199869865269218</v>
      </c>
      <c r="Z37" s="3">
        <v>0.008636545538058558</v>
      </c>
      <c r="AA37" s="3">
        <v>0.003283906738246799</v>
      </c>
      <c r="AB37" s="3">
        <v>-0.00471795707160441</v>
      </c>
      <c r="AC37" s="3">
        <v>-0.0004383534229420524</v>
      </c>
      <c r="AD37" s="3">
        <v>-0.001028678690487975</v>
      </c>
      <c r="AE37" s="3">
        <v>-0.001153083585695798</v>
      </c>
      <c r="AF37" s="3">
        <v>-0.001004562395622743</v>
      </c>
      <c r="AG37" s="3">
        <v>-0.0008249164635301126</v>
      </c>
      <c r="AH37" s="3">
        <v>-0.0005860048866073341</v>
      </c>
      <c r="AI37" s="3">
        <v>-0.0002142282984983489</v>
      </c>
      <c r="AJ37" s="3">
        <v>-2.375273689526274E-05</v>
      </c>
      <c r="AK37" s="3">
        <v>-1.945375576796029E-05</v>
      </c>
      <c r="AL37" s="3">
        <v>0.0002464525645412378</v>
      </c>
      <c r="AM37" s="3">
        <v>0.000372680168607149</v>
      </c>
      <c r="AN37" s="3">
        <v>0.0002418641038212847</v>
      </c>
      <c r="AO37" s="3">
        <v>0.0001388231337565119</v>
      </c>
      <c r="AP37" s="3">
        <v>0.0001156534692437411</v>
      </c>
      <c r="AQ37" s="3">
        <v>5.292537914345875E-06</v>
      </c>
      <c r="AR37" s="3">
        <v>-0.0001015274601458029</v>
      </c>
      <c r="AS37" s="3">
        <v>7.634684587002855E-05</v>
      </c>
      <c r="AT37" s="3">
        <v>0.0001056376214911064</v>
      </c>
      <c r="AU37" s="3">
        <v>0.0001203736882816502</v>
      </c>
      <c r="AV37" s="3">
        <v>-0.0001498438188162945</v>
      </c>
      <c r="AW37" s="3">
        <v>-0.0002261227070512909</v>
      </c>
      <c r="AX37" s="3">
        <v>-0.0002526760396234584</v>
      </c>
      <c r="AY37" s="3">
        <v>-0.0003813281001478877</v>
      </c>
      <c r="AZ37" s="3">
        <v>-0.0004515571300120884</v>
      </c>
      <c r="BA37" s="3">
        <v>-0.000620787557760087</v>
      </c>
      <c r="BB37" s="3">
        <v>-0.0005704323375768455</v>
      </c>
      <c r="BC37" s="3">
        <v>-0.0008922841887716069</v>
      </c>
      <c r="BD37" s="3">
        <v>-0.001054146552590317</v>
      </c>
      <c r="BE37" s="3">
        <v>-0.0009834306783481207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0.0008048255183553898</v>
      </c>
      <c r="H38" s="3">
        <v>0.000787241172596557</v>
      </c>
      <c r="I38" s="3">
        <v>0.001189098265846226</v>
      </c>
      <c r="J38" s="3">
        <v>0.001874724000065092</v>
      </c>
      <c r="K38" s="3">
        <v>0.00210858784595163</v>
      </c>
      <c r="L38" s="3">
        <v>0.002111570896416082</v>
      </c>
      <c r="M38" s="3">
        <v>0.002480734809875583</v>
      </c>
      <c r="N38" s="3">
        <v>0.003389684831526016</v>
      </c>
      <c r="O38" s="3">
        <v>0.002520366587113597</v>
      </c>
      <c r="P38" s="3">
        <v>0.0004053517759739761</v>
      </c>
      <c r="Q38" s="3">
        <v>-8.484663364907296E-05</v>
      </c>
      <c r="R38" s="3">
        <v>-5.453744069701927E-05</v>
      </c>
      <c r="S38" s="3">
        <v>-8.457042753377535E-05</v>
      </c>
      <c r="T38" s="3">
        <v>-0.0002083292348465758</v>
      </c>
      <c r="U38" s="3">
        <v>-0.0001822046162806473</v>
      </c>
      <c r="V38" s="3">
        <v>0.0001372766244402048</v>
      </c>
      <c r="W38" s="3">
        <v>0.0005252130056275255</v>
      </c>
      <c r="X38" s="3">
        <v>-0.006088882350438657</v>
      </c>
      <c r="Y38" s="3">
        <v>-0.01352238792067208</v>
      </c>
      <c r="Z38" s="3">
        <v>-0.01324943341104863</v>
      </c>
      <c r="AA38" s="3">
        <v>-0.006118295398962166</v>
      </c>
      <c r="AB38" s="3">
        <v>0.0005093828852602578</v>
      </c>
      <c r="AC38" s="3">
        <v>0.0005865123678778541</v>
      </c>
      <c r="AD38" s="3">
        <v>-0.0001929688902389299</v>
      </c>
      <c r="AE38" s="3">
        <v>-0.0002750157247434245</v>
      </c>
      <c r="AF38" s="3">
        <v>-0.000330010811036796</v>
      </c>
      <c r="AG38" s="3">
        <v>-0.0003399495874944817</v>
      </c>
      <c r="AH38" s="3">
        <v>-0.0002391169414515459</v>
      </c>
      <c r="AI38" s="3">
        <v>-0.0001919956843114323</v>
      </c>
      <c r="AJ38" s="3">
        <v>-0.0002111815701472441</v>
      </c>
      <c r="AK38" s="3">
        <v>-0.0002366962089566179</v>
      </c>
      <c r="AL38" s="3">
        <v>-0.000187407195956426</v>
      </c>
      <c r="AM38" s="3">
        <v>-0.0001730029617514351</v>
      </c>
      <c r="AN38" s="3">
        <v>-0.0002533941126040693</v>
      </c>
      <c r="AO38" s="3">
        <v>-0.0003021346932920786</v>
      </c>
      <c r="AP38" s="3">
        <v>-0.0003259161644703172</v>
      </c>
      <c r="AQ38" s="3">
        <v>-0.0003836112518474492</v>
      </c>
      <c r="AR38" s="3">
        <v>-0.0004202400733184375</v>
      </c>
      <c r="AS38" s="3">
        <v>-0.0004171494226819452</v>
      </c>
      <c r="AT38" s="3">
        <v>-0.0003864502381626254</v>
      </c>
      <c r="AU38" s="3">
        <v>-0.0004147194511847194</v>
      </c>
      <c r="AV38" s="3">
        <v>-0.0004812529940698135</v>
      </c>
      <c r="AW38" s="3">
        <v>-0.000449355828511667</v>
      </c>
      <c r="AX38" s="3">
        <v>-0.0004362423432192487</v>
      </c>
      <c r="AY38" s="3">
        <v>-0.000423269534630881</v>
      </c>
      <c r="AZ38" s="3">
        <v>-0.0004290137676986335</v>
      </c>
      <c r="BA38" s="3">
        <v>-0.0003787891777905915</v>
      </c>
      <c r="BB38" s="3">
        <v>-0.0003378756086545391</v>
      </c>
      <c r="BC38" s="3">
        <v>-0.000443355458329163</v>
      </c>
      <c r="BD38" s="3">
        <v>-0.0004829126245258321</v>
      </c>
      <c r="BE38" s="3">
        <v>-0.0004145720587382342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0.0007114560657522574</v>
      </c>
      <c r="H39" s="3">
        <v>0.0006916422078699051</v>
      </c>
      <c r="I39" s="3">
        <v>0.00107020010423808</v>
      </c>
      <c r="J39" s="3">
        <v>0.001713712949561252</v>
      </c>
      <c r="K39" s="3">
        <v>0.001932054939051897</v>
      </c>
      <c r="L39" s="3">
        <v>0.001933796206749873</v>
      </c>
      <c r="M39" s="3">
        <v>0.002277951535375886</v>
      </c>
      <c r="N39" s="3">
        <v>0.003138313441087548</v>
      </c>
      <c r="O39" s="3">
        <v>0.002331660841697831</v>
      </c>
      <c r="P39" s="3">
        <v>0.0003202573412019642</v>
      </c>
      <c r="Q39" s="3">
        <v>-0.0001521783275552487</v>
      </c>
      <c r="R39" s="3">
        <v>-0.0001138536748541125</v>
      </c>
      <c r="S39" s="3">
        <v>-0.0001369973074361838</v>
      </c>
      <c r="T39" s="3">
        <v>-0.0002655847854741206</v>
      </c>
      <c r="U39" s="3">
        <v>-0.0002317605717586213</v>
      </c>
      <c r="V39" s="3">
        <v>0.000125105007817933</v>
      </c>
      <c r="W39" s="3">
        <v>0.0005716665753485312</v>
      </c>
      <c r="X39" s="3">
        <v>-0.005762724915817885</v>
      </c>
      <c r="Y39" s="3">
        <v>-0.01278566961890049</v>
      </c>
      <c r="Z39" s="3">
        <v>-0.01217964951053763</v>
      </c>
      <c r="AA39" s="3">
        <v>-0.005550724043155227</v>
      </c>
      <c r="AB39" s="3">
        <v>0.0005856079482432275</v>
      </c>
      <c r="AC39" s="3">
        <v>0.0006464291546308323</v>
      </c>
      <c r="AD39" s="3">
        <v>-0.0002320352231632407</v>
      </c>
      <c r="AE39" s="3">
        <v>-0.0003126063123422497</v>
      </c>
      <c r="AF39" s="3">
        <v>-0.0003759273157294361</v>
      </c>
      <c r="AG39" s="3">
        <v>-0.0003879857738548786</v>
      </c>
      <c r="AH39" s="3">
        <v>-0.000275859987771594</v>
      </c>
      <c r="AI39" s="3">
        <v>-0.0002230111227201566</v>
      </c>
      <c r="AJ39" s="3">
        <v>-0.0002452176954462514</v>
      </c>
      <c r="AK39" s="3">
        <v>-0.0002709440885714709</v>
      </c>
      <c r="AL39" s="3">
        <v>-0.0002180459968185882</v>
      </c>
      <c r="AM39" s="3">
        <v>-0.0002022024369548968</v>
      </c>
      <c r="AN39" s="3">
        <v>-0.0002934257875485067</v>
      </c>
      <c r="AO39" s="3">
        <v>-0.0003469298859934853</v>
      </c>
      <c r="AP39" s="3">
        <v>-0.0003758876284708568</v>
      </c>
      <c r="AQ39" s="3">
        <v>-0.0004411861453207809</v>
      </c>
      <c r="AR39" s="3">
        <v>-0.0004841519051818937</v>
      </c>
      <c r="AS39" s="3">
        <v>-0.000485838293198784</v>
      </c>
      <c r="AT39" s="3">
        <v>-0.000452275486603727</v>
      </c>
      <c r="AU39" s="3">
        <v>-0.000481291251761208</v>
      </c>
      <c r="AV39" s="3">
        <v>-0.0005552172391779566</v>
      </c>
      <c r="AW39" s="3">
        <v>-0.0005195171073394715</v>
      </c>
      <c r="AX39" s="3">
        <v>-0.0005005685532158711</v>
      </c>
      <c r="AY39" s="3">
        <v>-0.0004856833933795233</v>
      </c>
      <c r="AZ39" s="3">
        <v>-0.0004929157114134381</v>
      </c>
      <c r="BA39" s="3">
        <v>-0.0004376816436715189</v>
      </c>
      <c r="BB39" s="3">
        <v>-0.0003876999169871382</v>
      </c>
      <c r="BC39" s="3">
        <v>-0.0005074170429873343</v>
      </c>
      <c r="BD39" s="3">
        <v>-0.0005518475516332243</v>
      </c>
      <c r="BE39" s="3">
        <v>-0.0004715677856538435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0.0001346595570371791</v>
      </c>
      <c r="H40" s="3">
        <v>0.0001897701921285114</v>
      </c>
      <c r="I40" s="3">
        <v>0.0001331901798750697</v>
      </c>
      <c r="J40" s="3">
        <v>1.484752907383536E-05</v>
      </c>
      <c r="K40" s="3">
        <v>-3.819190411911104E-05</v>
      </c>
      <c r="L40" s="3">
        <v>-5.890116299325194E-05</v>
      </c>
      <c r="M40" s="3">
        <v>-0.0001113165943893117</v>
      </c>
      <c r="N40" s="3">
        <v>-0.0001989085694307456</v>
      </c>
      <c r="O40" s="3">
        <v>-6.73633858834307E-05</v>
      </c>
      <c r="P40" s="3">
        <v>-0.0001134548781240044</v>
      </c>
      <c r="Q40" s="3">
        <v>-0.0001298063944529134</v>
      </c>
      <c r="R40" s="3">
        <v>1.369991454588521E-05</v>
      </c>
      <c r="S40" s="3">
        <v>-5.571295532820187E-06</v>
      </c>
      <c r="T40" s="3">
        <v>-0.0002456962476890818</v>
      </c>
      <c r="U40" s="3">
        <v>-0.0001913063046342015</v>
      </c>
      <c r="V40" s="3">
        <v>0.00055311069586875</v>
      </c>
      <c r="W40" s="3">
        <v>0.001412719139003148</v>
      </c>
      <c r="X40" s="3">
        <v>0.005034744341043664</v>
      </c>
      <c r="Y40" s="3">
        <v>0.008980304965718519</v>
      </c>
      <c r="Z40" s="3">
        <v>0.009004064019421689</v>
      </c>
      <c r="AA40" s="3">
        <v>0.004339265540449094</v>
      </c>
      <c r="AB40" s="3">
        <v>0.002127818568115415</v>
      </c>
      <c r="AC40" s="3">
        <v>0.001946625610029601</v>
      </c>
      <c r="AD40" s="3">
        <v>-0.0003405820636497465</v>
      </c>
      <c r="AE40" s="3">
        <v>-0.0002962513542793367</v>
      </c>
      <c r="AF40" s="3">
        <v>-0.0004553467090822197</v>
      </c>
      <c r="AG40" s="3">
        <v>-0.0004974288581789708</v>
      </c>
      <c r="AH40" s="3">
        <v>-0.0002444821342702168</v>
      </c>
      <c r="AI40" s="3">
        <v>-0.0001293131514890415</v>
      </c>
      <c r="AJ40" s="3">
        <v>-0.0001899008132180429</v>
      </c>
      <c r="AK40" s="3">
        <v>-0.0002541940185791626</v>
      </c>
      <c r="AL40" s="3">
        <v>-0.0001359008518701037</v>
      </c>
      <c r="AM40" s="3">
        <v>-0.0001099031783850387</v>
      </c>
      <c r="AN40" s="3">
        <v>-0.0003237464466546079</v>
      </c>
      <c r="AO40" s="3">
        <v>-0.0004416612348164158</v>
      </c>
      <c r="AP40" s="3">
        <v>-0.0004906804550945242</v>
      </c>
      <c r="AQ40" s="3">
        <v>-0.00062028522610929</v>
      </c>
      <c r="AR40" s="3">
        <v>-0.0006911385293608921</v>
      </c>
      <c r="AS40" s="3">
        <v>-0.000673338051991935</v>
      </c>
      <c r="AT40" s="3">
        <v>-0.0005694925975339697</v>
      </c>
      <c r="AU40" s="3">
        <v>-0.0005956033411305862</v>
      </c>
      <c r="AV40" s="3">
        <v>-0.000721839190504193</v>
      </c>
      <c r="AW40" s="3">
        <v>-0.0006345476123590372</v>
      </c>
      <c r="AX40" s="3">
        <v>-0.0005873961451660919</v>
      </c>
      <c r="AY40" s="3">
        <v>-0.0005487352227988027</v>
      </c>
      <c r="AZ40" s="3">
        <v>-0.0005525771863222661</v>
      </c>
      <c r="BA40" s="3">
        <v>-0.0004393444218323695</v>
      </c>
      <c r="BB40" s="3">
        <v>-0.0003458322429162503</v>
      </c>
      <c r="BC40" s="3">
        <v>-0.0005674799792743896</v>
      </c>
      <c r="BD40" s="3">
        <v>-0.0006473325002364669</v>
      </c>
      <c r="BE40" s="3">
        <v>-0.0004951203684959626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-0.001411725012693298</v>
      </c>
      <c r="H41" s="3">
        <v>-0.001309903280939924</v>
      </c>
      <c r="I41" s="3">
        <v>-0.002087677644509983</v>
      </c>
      <c r="J41" s="3">
        <v>-0.003404445798683424</v>
      </c>
      <c r="K41" s="3">
        <v>-0.003751139696461465</v>
      </c>
      <c r="L41" s="3">
        <v>-0.003635691690781572</v>
      </c>
      <c r="M41" s="3">
        <v>-0.00415643541522166</v>
      </c>
      <c r="N41" s="3">
        <v>-0.005539958803398636</v>
      </c>
      <c r="O41" s="3">
        <v>-0.003881461044888103</v>
      </c>
      <c r="P41" s="3">
        <v>-0.0008712222341491579</v>
      </c>
      <c r="Q41" s="3">
        <v>-0.000294555429509229</v>
      </c>
      <c r="R41" s="3">
        <v>-0.0001735369701650544</v>
      </c>
      <c r="S41" s="3">
        <v>-0.0001823047423259457</v>
      </c>
      <c r="T41" s="3">
        <v>-0.0003757689648015935</v>
      </c>
      <c r="U41" s="3">
        <v>-0.0003050699853494141</v>
      </c>
      <c r="V41" s="3">
        <v>0.0003958694274787956</v>
      </c>
      <c r="W41" s="3">
        <v>0.001201295180282631</v>
      </c>
      <c r="X41" s="3">
        <v>-0.0006051666967680192</v>
      </c>
      <c r="Y41" s="3">
        <v>-0.003211541370289219</v>
      </c>
      <c r="Z41" s="3">
        <v>-0.003771272660791547</v>
      </c>
      <c r="AA41" s="3">
        <v>-0.001963293232771012</v>
      </c>
      <c r="AB41" s="3">
        <v>0.001774282085471675</v>
      </c>
      <c r="AC41" s="3">
        <v>0.001701246532360633</v>
      </c>
      <c r="AD41" s="3">
        <v>-0.0003661240255645673</v>
      </c>
      <c r="AE41" s="3">
        <v>-0.0003810481988318611</v>
      </c>
      <c r="AF41" s="3">
        <v>-0.0005480594777989257</v>
      </c>
      <c r="AG41" s="3">
        <v>-0.0005948183138688222</v>
      </c>
      <c r="AH41" s="3">
        <v>-0.000334874678427102</v>
      </c>
      <c r="AI41" s="3">
        <v>-0.0002111920788718338</v>
      </c>
      <c r="AJ41" s="3">
        <v>-0.0002669788577907285</v>
      </c>
      <c r="AK41" s="3">
        <v>-0.0003323031565546172</v>
      </c>
      <c r="AL41" s="3">
        <v>-0.000207671620132721</v>
      </c>
      <c r="AM41" s="3">
        <v>-0.0001772997160258832</v>
      </c>
      <c r="AN41" s="3">
        <v>-0.0003957493396582148</v>
      </c>
      <c r="AO41" s="3">
        <v>-0.0005184454960520838</v>
      </c>
      <c r="AP41" s="3">
        <v>-0.0005719901831673481</v>
      </c>
      <c r="AQ41" s="3">
        <v>-0.0007079383112766544</v>
      </c>
      <c r="AR41" s="3">
        <v>-0.0007850077275568327</v>
      </c>
      <c r="AS41" s="3">
        <v>-0.0007661230830651993</v>
      </c>
      <c r="AT41" s="3">
        <v>-0.0006585590162771046</v>
      </c>
      <c r="AU41" s="3">
        <v>-0.0006882003634695145</v>
      </c>
      <c r="AV41" s="3">
        <v>-0.0008219717912219491</v>
      </c>
      <c r="AW41" s="3">
        <v>-0.0007319185223299199</v>
      </c>
      <c r="AX41" s="3">
        <v>-0.0006874866406266241</v>
      </c>
      <c r="AY41" s="3">
        <v>-0.0006493493609712755</v>
      </c>
      <c r="AZ41" s="3">
        <v>-0.0006574648771498025</v>
      </c>
      <c r="BA41" s="3">
        <v>-0.000542662736325695</v>
      </c>
      <c r="BB41" s="3">
        <v>-0.0004469215790355329</v>
      </c>
      <c r="BC41" s="3">
        <v>-0.0006874064465561578</v>
      </c>
      <c r="BD41" s="3">
        <v>-0.00077816957563223</v>
      </c>
      <c r="BE41" s="3">
        <v>-0.0006221627780334086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-0.006493936592684897</v>
      </c>
      <c r="H42" s="3">
        <v>-0.006954671218510945</v>
      </c>
      <c r="I42" s="3">
        <v>-0.008354903268845673</v>
      </c>
      <c r="J42" s="3">
        <v>-0.01003773729479122</v>
      </c>
      <c r="K42" s="3">
        <v>-0.00977593270819422</v>
      </c>
      <c r="L42" s="3">
        <v>-0.008701602850479353</v>
      </c>
      <c r="M42" s="3">
        <v>-0.008528180570777763</v>
      </c>
      <c r="N42" s="3">
        <v>-0.009864583523013901</v>
      </c>
      <c r="O42" s="3">
        <v>-0.006512946911020439</v>
      </c>
      <c r="P42" s="3">
        <v>-0.0009931433903034399</v>
      </c>
      <c r="Q42" s="3">
        <v>-0.0004694341699516047</v>
      </c>
      <c r="R42" s="3">
        <v>-0.001264977304017117</v>
      </c>
      <c r="S42" s="3">
        <v>-0.001829360974618827</v>
      </c>
      <c r="T42" s="3">
        <v>-0.002195640588917322</v>
      </c>
      <c r="U42" s="3">
        <v>-0.002329399459951508</v>
      </c>
      <c r="V42" s="3">
        <v>-0.002305969403781943</v>
      </c>
      <c r="W42" s="3">
        <v>-0.002070355294120142</v>
      </c>
      <c r="X42" s="3">
        <v>-0.002121050188678245</v>
      </c>
      <c r="Y42" s="3">
        <v>-0.002254009626869858</v>
      </c>
      <c r="Z42" s="3">
        <v>-0.01014167137844597</v>
      </c>
      <c r="AA42" s="3">
        <v>-0.005163271398718013</v>
      </c>
      <c r="AB42" s="3">
        <v>0.01155686290999223</v>
      </c>
      <c r="AC42" s="3">
        <v>-0.001111170226219063</v>
      </c>
      <c r="AD42" s="3">
        <v>-0.001895766421923502</v>
      </c>
      <c r="AE42" s="3">
        <v>-0.00304603009453157</v>
      </c>
      <c r="AF42" s="3">
        <v>-0.002979738644261795</v>
      </c>
      <c r="AG42" s="3">
        <v>-0.002839101010466224</v>
      </c>
      <c r="AH42" s="3">
        <v>-0.00258237631665949</v>
      </c>
      <c r="AI42" s="3">
        <v>-0.002422856185122983</v>
      </c>
      <c r="AJ42" s="3">
        <v>-0.002342505691216111</v>
      </c>
      <c r="AK42" s="3">
        <v>-0.002215012484924171</v>
      </c>
      <c r="AL42" s="3">
        <v>-0.002068427378159715</v>
      </c>
      <c r="AM42" s="3">
        <v>-0.001951159703372274</v>
      </c>
      <c r="AN42" s="3">
        <v>-0.001971964654431921</v>
      </c>
      <c r="AO42" s="3">
        <v>-0.001944883489152116</v>
      </c>
      <c r="AP42" s="3">
        <v>-0.001881683440553801</v>
      </c>
      <c r="AQ42" s="3">
        <v>-0.001880111820669708</v>
      </c>
      <c r="AR42" s="3">
        <v>-0.001833907874567311</v>
      </c>
      <c r="AS42" s="3">
        <v>-0.0017743810424621</v>
      </c>
      <c r="AT42" s="3">
        <v>-0.001709614865189425</v>
      </c>
      <c r="AU42" s="3">
        <v>-0.001645201989222298</v>
      </c>
      <c r="AV42" s="3">
        <v>-0.001639436010447695</v>
      </c>
      <c r="AW42" s="3">
        <v>-0.001560835540950046</v>
      </c>
      <c r="AX42" s="3">
        <v>-0.001488807166248521</v>
      </c>
      <c r="AY42" s="3">
        <v>-0.001444486155661407</v>
      </c>
      <c r="AZ42" s="3">
        <v>-0.001410976038053655</v>
      </c>
      <c r="BA42" s="3">
        <v>-0.001381183778312491</v>
      </c>
      <c r="BB42" s="3">
        <v>-0.001329654488014643</v>
      </c>
      <c r="BC42" s="3">
        <v>-0.001384023151453188</v>
      </c>
      <c r="BD42" s="3">
        <v>-0.001371519651430479</v>
      </c>
      <c r="BE42" s="3">
        <v>-0.001331783081011387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-0.005161535190934842</v>
      </c>
      <c r="H43" s="3">
        <v>-0.005235243993149162</v>
      </c>
      <c r="I43" s="3">
        <v>-0.00756535272080472</v>
      </c>
      <c r="J43" s="3">
        <v>-0.01105338845705089</v>
      </c>
      <c r="K43" s="3">
        <v>-0.01164676493283949</v>
      </c>
      <c r="L43" s="3">
        <v>-0.01096775104013366</v>
      </c>
      <c r="M43" s="3">
        <v>-0.01200563984985835</v>
      </c>
      <c r="N43" s="3">
        <v>-0.01559455559953546</v>
      </c>
      <c r="O43" s="3">
        <v>-0.01098711165058133</v>
      </c>
      <c r="P43" s="3">
        <v>-0.001792880398922373</v>
      </c>
      <c r="Q43" s="3">
        <v>-7.729991400374401E-05</v>
      </c>
      <c r="R43" s="3">
        <v>-0.0003691764663503753</v>
      </c>
      <c r="S43" s="3">
        <v>-0.0005844850625150995</v>
      </c>
      <c r="T43" s="3">
        <v>-0.0007660043034546103</v>
      </c>
      <c r="U43" s="3">
        <v>-0.0008552009722285729</v>
      </c>
      <c r="V43" s="3">
        <v>-0.0008757467692125664</v>
      </c>
      <c r="W43" s="3">
        <v>-0.00081840615698774</v>
      </c>
      <c r="X43" s="3">
        <v>-0.00590640019426441</v>
      </c>
      <c r="Y43" s="3">
        <v>-0.01154319062878014</v>
      </c>
      <c r="Z43" s="3">
        <v>-0.01523331077260515</v>
      </c>
      <c r="AA43" s="3">
        <v>-0.01070618986176629</v>
      </c>
      <c r="AB43" s="3">
        <v>0.01129304448824124</v>
      </c>
      <c r="AC43" s="3">
        <v>-0.001700310010690857</v>
      </c>
      <c r="AD43" s="3">
        <v>-0.0005076551616709017</v>
      </c>
      <c r="AE43" s="3">
        <v>-0.001169512583751564</v>
      </c>
      <c r="AF43" s="3">
        <v>-0.001182783534572241</v>
      </c>
      <c r="AG43" s="3">
        <v>-0.001148753697260111</v>
      </c>
      <c r="AH43" s="3">
        <v>-0.001048677438631609</v>
      </c>
      <c r="AI43" s="3">
        <v>-0.001023496605946518</v>
      </c>
      <c r="AJ43" s="3">
        <v>-0.001051210735941631</v>
      </c>
      <c r="AK43" s="3">
        <v>-0.001032582070182327</v>
      </c>
      <c r="AL43" s="3">
        <v>-0.0009890674178155124</v>
      </c>
      <c r="AM43" s="3">
        <v>-0.0009775489589107418</v>
      </c>
      <c r="AN43" s="3">
        <v>-0.001040818478116885</v>
      </c>
      <c r="AO43" s="3">
        <v>-0.00107017805888141</v>
      </c>
      <c r="AP43" s="3">
        <v>-0.001051773296488551</v>
      </c>
      <c r="AQ43" s="3">
        <v>-0.001081358517740079</v>
      </c>
      <c r="AR43" s="3">
        <v>-0.001069643091868956</v>
      </c>
      <c r="AS43" s="3">
        <v>-0.001055034645865398</v>
      </c>
      <c r="AT43" s="3">
        <v>-0.001027995272339722</v>
      </c>
      <c r="AU43" s="3">
        <v>-0.001001866006240254</v>
      </c>
      <c r="AV43" s="3">
        <v>-0.0009974388413909383</v>
      </c>
      <c r="AW43" s="3">
        <v>-0.0009390117290718179</v>
      </c>
      <c r="AX43" s="3">
        <v>-0.0008792930380227296</v>
      </c>
      <c r="AY43" s="3">
        <v>-0.0008368226456451128</v>
      </c>
      <c r="AZ43" s="3">
        <v>-0.0007905287131322105</v>
      </c>
      <c r="BA43" s="3">
        <v>-0.0007527507486783109</v>
      </c>
      <c r="BB43" s="3">
        <v>-0.0006994257333843253</v>
      </c>
      <c r="BC43" s="3">
        <v>-0.0007096662114285966</v>
      </c>
      <c r="BD43" s="3">
        <v>-0.0006772632484358333</v>
      </c>
      <c r="BE43" s="3">
        <v>-0.0006657624768566041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0.01171437598535723</v>
      </c>
      <c r="H50" s="3">
        <v>0.01152977362172249</v>
      </c>
      <c r="I50" s="3">
        <v>0.01129267087818659</v>
      </c>
      <c r="J50" s="3">
        <v>0.0110750728878805</v>
      </c>
      <c r="K50" s="3">
        <v>0.01089273641656789</v>
      </c>
      <c r="L50" s="3">
        <v>0.0107157188455329</v>
      </c>
      <c r="M50" s="3">
        <v>0.01052999659836849</v>
      </c>
      <c r="N50" s="3">
        <v>0.0103079786394314</v>
      </c>
      <c r="O50" s="3">
        <v>0.01001673845940324</v>
      </c>
      <c r="P50" s="3">
        <v>0.009624024857667673</v>
      </c>
      <c r="Q50" s="3">
        <v>0.009186207005440724</v>
      </c>
      <c r="R50" s="3">
        <v>0.008659633154354593</v>
      </c>
      <c r="S50" s="3">
        <v>0.008150068804070541</v>
      </c>
      <c r="T50" s="3">
        <v>0.00767604767627235</v>
      </c>
      <c r="U50" s="3">
        <v>0.007279952377384847</v>
      </c>
      <c r="V50" s="3">
        <v>0.006952136900356185</v>
      </c>
      <c r="W50" s="3">
        <v>0.006683082559407294</v>
      </c>
      <c r="X50" s="3">
        <v>0.006465334103400176</v>
      </c>
      <c r="Y50" s="3">
        <v>0.006271735950553743</v>
      </c>
      <c r="Z50" s="3">
        <v>0.006134944283352086</v>
      </c>
      <c r="AA50" s="3">
        <v>0.007411874648122047</v>
      </c>
      <c r="AB50" s="3">
        <v>0.007761370718248198</v>
      </c>
      <c r="AC50" s="3">
        <v>0.006472146131471306</v>
      </c>
      <c r="AD50" s="3">
        <v>0.00583139508818796</v>
      </c>
      <c r="AE50" s="3">
        <v>0.006273109425785482</v>
      </c>
      <c r="AF50" s="3">
        <v>0.006195019055447422</v>
      </c>
      <c r="AG50" s="3">
        <v>0.006108446813726347</v>
      </c>
      <c r="AH50" s="3">
        <v>0.006013653931242388</v>
      </c>
      <c r="AI50" s="3">
        <v>0.005913599496936035</v>
      </c>
      <c r="AJ50" s="3">
        <v>0.00581792270551664</v>
      </c>
      <c r="AK50" s="3">
        <v>0.005730978754983686</v>
      </c>
      <c r="AL50" s="3">
        <v>0.005643052363600443</v>
      </c>
      <c r="AM50" s="3">
        <v>0.005557350350681342</v>
      </c>
      <c r="AN50" s="3">
        <v>0.005477380803030145</v>
      </c>
      <c r="AO50" s="3">
        <v>0.005404090755259199</v>
      </c>
      <c r="AP50" s="3">
        <v>0.005333536104325674</v>
      </c>
      <c r="AQ50" s="3">
        <v>0.005260150836731964</v>
      </c>
      <c r="AR50" s="3">
        <v>0.005186688931333071</v>
      </c>
      <c r="AS50" s="3">
        <v>0.005107799205222583</v>
      </c>
      <c r="AT50" s="3">
        <v>0.005025011070260843</v>
      </c>
      <c r="AU50" s="3">
        <v>0.004950903833586989</v>
      </c>
      <c r="AV50" s="3">
        <v>0.004886036135604961</v>
      </c>
      <c r="AW50" s="3">
        <v>0.004827188908782283</v>
      </c>
      <c r="AX50" s="3">
        <v>0.0047733098899521</v>
      </c>
      <c r="AY50" s="3">
        <v>0.004716467524873593</v>
      </c>
      <c r="AZ50" s="3">
        <v>0.004658648651070759</v>
      </c>
      <c r="BA50" s="3">
        <v>0.004599266869690201</v>
      </c>
      <c r="BB50" s="3">
        <v>0.004537651004600165</v>
      </c>
      <c r="BC50" s="3">
        <v>0.004470949600011064</v>
      </c>
      <c r="BD50" s="3">
        <v>0.004398582029793294</v>
      </c>
      <c r="BE50" s="3">
        <v>0.004315108805166717</v>
      </c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0.004398168480408605</v>
      </c>
      <c r="H51" s="3">
        <v>0.004338461109648192</v>
      </c>
      <c r="I51" s="3">
        <v>0.00423519970589544</v>
      </c>
      <c r="J51" s="3">
        <v>0.004112102551051162</v>
      </c>
      <c r="K51" s="3">
        <v>0.003980736017612715</v>
      </c>
      <c r="L51" s="3">
        <v>0.003836285574762574</v>
      </c>
      <c r="M51" s="3">
        <v>0.003709954944995576</v>
      </c>
      <c r="N51" s="3">
        <v>0.003601126770516291</v>
      </c>
      <c r="O51" s="3">
        <v>0.003511952090900025</v>
      </c>
      <c r="P51" s="3">
        <v>0.003411484249209034</v>
      </c>
      <c r="Q51" s="3">
        <v>0.003329151178181651</v>
      </c>
      <c r="R51" s="3">
        <v>0.003196159383181949</v>
      </c>
      <c r="S51" s="3">
        <v>0.0030736012575661</v>
      </c>
      <c r="T51" s="3">
        <v>0.002947980487153268</v>
      </c>
      <c r="U51" s="3">
        <v>0.002830958880976966</v>
      </c>
      <c r="V51" s="3">
        <v>0.002725666510814653</v>
      </c>
      <c r="W51" s="3">
        <v>0.002633855316914406</v>
      </c>
      <c r="X51" s="3">
        <v>0.002554186508436234</v>
      </c>
      <c r="Y51" s="3">
        <v>0.002494979413129687</v>
      </c>
      <c r="Z51" s="3">
        <v>0.002442704445234935</v>
      </c>
      <c r="AA51" s="3">
        <v>0.003214808603382658</v>
      </c>
      <c r="AB51" s="3">
        <v>0.0034789058127347</v>
      </c>
      <c r="AC51" s="3">
        <v>0.002653650834943725</v>
      </c>
      <c r="AD51" s="3">
        <v>0.002266805650812935</v>
      </c>
      <c r="AE51" s="3">
        <v>0.002649263959467316</v>
      </c>
      <c r="AF51" s="3">
        <v>0.002613655819479469</v>
      </c>
      <c r="AG51" s="3">
        <v>0.002576170660702198</v>
      </c>
      <c r="AH51" s="3">
        <v>0.002538143935418756</v>
      </c>
      <c r="AI51" s="3">
        <v>0.002499322209470799</v>
      </c>
      <c r="AJ51" s="3">
        <v>0.002460339978184976</v>
      </c>
      <c r="AK51" s="3">
        <v>0.002422832461103607</v>
      </c>
      <c r="AL51" s="3">
        <v>0.00238606773512892</v>
      </c>
      <c r="AM51" s="3">
        <v>0.002348911272805834</v>
      </c>
      <c r="AN51" s="3">
        <v>0.002314306606647746</v>
      </c>
      <c r="AO51" s="3">
        <v>0.002282673892106572</v>
      </c>
      <c r="AP51" s="3">
        <v>0.002251748404525224</v>
      </c>
      <c r="AQ51" s="3">
        <v>0.002220721850001853</v>
      </c>
      <c r="AR51" s="3">
        <v>0.002188688149828512</v>
      </c>
      <c r="AS51" s="3">
        <v>0.002155385643491317</v>
      </c>
      <c r="AT51" s="3">
        <v>0.002119736833643105</v>
      </c>
      <c r="AU51" s="3">
        <v>0.002089545615339031</v>
      </c>
      <c r="AV51" s="3">
        <v>0.002063366960024961</v>
      </c>
      <c r="AW51" s="3">
        <v>0.0020396499846186</v>
      </c>
      <c r="AX51" s="3">
        <v>0.00201773918119838</v>
      </c>
      <c r="AY51" s="3">
        <v>0.001997513849217261</v>
      </c>
      <c r="AZ51" s="3">
        <v>0.001977356374034645</v>
      </c>
      <c r="BA51" s="3">
        <v>0.001955937028962056</v>
      </c>
      <c r="BB51" s="3">
        <v>0.001935092501412419</v>
      </c>
      <c r="BC51" s="3">
        <v>0.001911370885620112</v>
      </c>
      <c r="BD51" s="3">
        <v>0.001886209598937282</v>
      </c>
      <c r="BE51" s="3">
        <v>0.001854626885887435</v>
      </c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0.004980295778768427</v>
      </c>
      <c r="H52" s="3">
        <v>0.004836421311541429</v>
      </c>
      <c r="I52" s="3">
        <v>0.004742244462583746</v>
      </c>
      <c r="J52" s="3">
        <v>0.004738908499522011</v>
      </c>
      <c r="K52" s="3">
        <v>0.004715020811126339</v>
      </c>
      <c r="L52" s="3">
        <v>0.004551564277954796</v>
      </c>
      <c r="M52" s="3">
        <v>0.004361486508313846</v>
      </c>
      <c r="N52" s="3">
        <v>0.004121180844768977</v>
      </c>
      <c r="O52" s="3">
        <v>0.003853461051895811</v>
      </c>
      <c r="P52" s="3">
        <v>0.003414826537795239</v>
      </c>
      <c r="Q52" s="3">
        <v>0.003049881616437255</v>
      </c>
      <c r="R52" s="3">
        <v>0.002677563234396315</v>
      </c>
      <c r="S52" s="3">
        <v>0.002372496604759455</v>
      </c>
      <c r="T52" s="3">
        <v>0.002109481051876773</v>
      </c>
      <c r="U52" s="3">
        <v>0.001915061517400138</v>
      </c>
      <c r="V52" s="3">
        <v>0.001723164633910843</v>
      </c>
      <c r="W52" s="3">
        <v>0.001588436512468427</v>
      </c>
      <c r="X52" s="3">
        <v>0.001462863626463243</v>
      </c>
      <c r="Y52" s="3">
        <v>0.001416964432741238</v>
      </c>
      <c r="Z52" s="3">
        <v>0.00137295088566728</v>
      </c>
      <c r="AA52" s="3">
        <v>0.001372143860723228</v>
      </c>
      <c r="AB52" s="3">
        <v>0.001387875032229757</v>
      </c>
      <c r="AC52" s="3">
        <v>0.001277273267295554</v>
      </c>
      <c r="AD52" s="3">
        <v>0.00122818094598848</v>
      </c>
      <c r="AE52" s="3">
        <v>0.0009952677523087637</v>
      </c>
      <c r="AF52" s="3">
        <v>0.0009614641847504225</v>
      </c>
      <c r="AG52" s="3">
        <v>0.0009317978869778404</v>
      </c>
      <c r="AH52" s="3">
        <v>0.000908280106740736</v>
      </c>
      <c r="AI52" s="3">
        <v>0.0008861938404511897</v>
      </c>
      <c r="AJ52" s="3">
        <v>0.0008696896559602964</v>
      </c>
      <c r="AK52" s="3">
        <v>0.0008580728983402017</v>
      </c>
      <c r="AL52" s="3">
        <v>0.0008507694321347769</v>
      </c>
      <c r="AM52" s="3">
        <v>0.0008408756158766676</v>
      </c>
      <c r="AN52" s="3">
        <v>0.0008314887749015388</v>
      </c>
      <c r="AO52" s="3">
        <v>0.0008180696260360422</v>
      </c>
      <c r="AP52" s="3">
        <v>0.0008047396667178168</v>
      </c>
      <c r="AQ52" s="3">
        <v>0.0007912421930148243</v>
      </c>
      <c r="AR52" s="3">
        <v>0.0007756761025761197</v>
      </c>
      <c r="AS52" s="3">
        <v>0.0007588983032151697</v>
      </c>
      <c r="AT52" s="3">
        <v>0.000744511291916374</v>
      </c>
      <c r="AU52" s="3">
        <v>0.0007279499427645158</v>
      </c>
      <c r="AV52" s="3">
        <v>0.0007129455554196661</v>
      </c>
      <c r="AW52" s="3">
        <v>0.000694618996331719</v>
      </c>
      <c r="AX52" s="3">
        <v>0.0006779825513079586</v>
      </c>
      <c r="AY52" s="3">
        <v>0.0006595630132581295</v>
      </c>
      <c r="AZ52" s="3">
        <v>0.0006400892065126708</v>
      </c>
      <c r="BA52" s="3">
        <v>0.000621119813878235</v>
      </c>
      <c r="BB52" s="3">
        <v>0.0006009857049363463</v>
      </c>
      <c r="BC52" s="3">
        <v>0.0005815813578412682</v>
      </c>
      <c r="BD52" s="3">
        <v>0.000562228113060546</v>
      </c>
      <c r="BE52" s="3">
        <v>0.0005429240667354283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0.003560823182564675</v>
      </c>
      <c r="H53" s="3">
        <v>0.003473022533095631</v>
      </c>
      <c r="I53" s="3">
        <v>0.003420832225845592</v>
      </c>
      <c r="J53" s="3">
        <v>0.003430682689557442</v>
      </c>
      <c r="K53" s="3">
        <v>0.003431901073000213</v>
      </c>
      <c r="L53" s="3">
        <v>0.003330857185652377</v>
      </c>
      <c r="M53" s="3">
        <v>0.003209083003739706</v>
      </c>
      <c r="N53" s="3">
        <v>0.003042647546989706</v>
      </c>
      <c r="O53" s="3">
        <v>0.002849270656206417</v>
      </c>
      <c r="P53" s="3">
        <v>0.002528248937859497</v>
      </c>
      <c r="Q53" s="3">
        <v>0.002262190638237512</v>
      </c>
      <c r="R53" s="3">
        <v>0.001985615673981794</v>
      </c>
      <c r="S53" s="3">
        <v>0.001762280662297114</v>
      </c>
      <c r="T53" s="3">
        <v>0.001569525433824135</v>
      </c>
      <c r="U53" s="3">
        <v>0.001428054225833702</v>
      </c>
      <c r="V53" s="3">
        <v>0.001287796204296079</v>
      </c>
      <c r="W53" s="3">
        <v>0.001192579505300353</v>
      </c>
      <c r="X53" s="3">
        <v>0.001103210750491394</v>
      </c>
      <c r="Y53" s="3">
        <v>0.001070176917420129</v>
      </c>
      <c r="Z53" s="3">
        <v>0.00103467943915175</v>
      </c>
      <c r="AA53" s="3">
        <v>0.001031962219965302</v>
      </c>
      <c r="AB53" s="3">
        <v>0.001041927535798676</v>
      </c>
      <c r="AC53" s="3">
        <v>0.0009632373513654013</v>
      </c>
      <c r="AD53" s="3">
        <v>0.0009248940091733074</v>
      </c>
      <c r="AE53" s="3">
        <v>0.0007785449607244816</v>
      </c>
      <c r="AF53" s="3">
        <v>0.0007466298302877719</v>
      </c>
      <c r="AG53" s="3">
        <v>0.0007222894186838663</v>
      </c>
      <c r="AH53" s="3">
        <v>0.0007028960166972849</v>
      </c>
      <c r="AI53" s="3">
        <v>0.0006845887321840449</v>
      </c>
      <c r="AJ53" s="3">
        <v>0.0006711995553175632</v>
      </c>
      <c r="AK53" s="3">
        <v>0.000661165365748287</v>
      </c>
      <c r="AL53" s="3">
        <v>0.0006546564464328538</v>
      </c>
      <c r="AM53" s="3">
        <v>0.0006474855888207516</v>
      </c>
      <c r="AN53" s="3">
        <v>0.0006385260504562966</v>
      </c>
      <c r="AO53" s="3">
        <v>0.0006292063895271148</v>
      </c>
      <c r="AP53" s="3">
        <v>0.0006190981432360743</v>
      </c>
      <c r="AQ53" s="3">
        <v>0.0006105146358472963</v>
      </c>
      <c r="AR53" s="3">
        <v>0.0006001923868428805</v>
      </c>
      <c r="AS53" s="3">
        <v>0.0005878827480865197</v>
      </c>
      <c r="AT53" s="3">
        <v>0.000576326871588038</v>
      </c>
      <c r="AU53" s="3">
        <v>0.0005647224648786165</v>
      </c>
      <c r="AV53" s="3">
        <v>0.0005548499063093426</v>
      </c>
      <c r="AW53" s="3">
        <v>0.0005429108165915136</v>
      </c>
      <c r="AX53" s="3">
        <v>0.0005301641841479438</v>
      </c>
      <c r="AY53" s="3">
        <v>0.0005182937092948711</v>
      </c>
      <c r="AZ53" s="3">
        <v>0.0005055051473205236</v>
      </c>
      <c r="BA53" s="3">
        <v>0.0004924605007613014</v>
      </c>
      <c r="BB53" s="3">
        <v>0.0004792645399576259</v>
      </c>
      <c r="BC53" s="3">
        <v>0.0004646235014845628</v>
      </c>
      <c r="BD53" s="3">
        <v>0.0004529229358557136</v>
      </c>
      <c r="BE53" s="3">
        <v>0.0004418104564109115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0.0009398738352082672</v>
      </c>
      <c r="H54" s="3">
        <v>0.0009244738313259008</v>
      </c>
      <c r="I54" s="3">
        <v>0.0009086210796184104</v>
      </c>
      <c r="J54" s="3">
        <v>0.0008950601299339498</v>
      </c>
      <c r="K54" s="3">
        <v>0.0008824025502721882</v>
      </c>
      <c r="L54" s="3">
        <v>0.0008647818222365389</v>
      </c>
      <c r="M54" s="3">
        <v>0.0008471218352484663</v>
      </c>
      <c r="N54" s="3">
        <v>0.0008213927169845761</v>
      </c>
      <c r="O54" s="3">
        <v>0.0007907930793235099</v>
      </c>
      <c r="P54" s="3">
        <v>0.0007540769941868119</v>
      </c>
      <c r="Q54" s="3">
        <v>0.0007117420468401902</v>
      </c>
      <c r="R54" s="3">
        <v>0.0006663483663309639</v>
      </c>
      <c r="S54" s="3">
        <v>0.0006211899260512155</v>
      </c>
      <c r="T54" s="3">
        <v>0.0005780757945137279</v>
      </c>
      <c r="U54" s="3">
        <v>0.0005411526750566845</v>
      </c>
      <c r="V54" s="3">
        <v>0.0005076826742449786</v>
      </c>
      <c r="W54" s="3">
        <v>0.0004830290837281316</v>
      </c>
      <c r="X54" s="3">
        <v>0.0004590700906087376</v>
      </c>
      <c r="Y54" s="3">
        <v>0.0004428849849711257</v>
      </c>
      <c r="Z54" s="3">
        <v>0.0004256029035395025</v>
      </c>
      <c r="AA54" s="3">
        <v>0.000397886969554206</v>
      </c>
      <c r="AB54" s="3">
        <v>0.000460620164285358</v>
      </c>
      <c r="AC54" s="3">
        <v>0.000453426075227834</v>
      </c>
      <c r="AD54" s="3">
        <v>0.0003831761505640628</v>
      </c>
      <c r="AE54" s="3">
        <v>0.0003881000495162132</v>
      </c>
      <c r="AF54" s="3">
        <v>0.0003845229825926642</v>
      </c>
      <c r="AG54" s="3">
        <v>0.000381922627986534</v>
      </c>
      <c r="AH54" s="3">
        <v>0.0003765223173179734</v>
      </c>
      <c r="AI54" s="3">
        <v>0.0003708794682312702</v>
      </c>
      <c r="AJ54" s="3">
        <v>0.0003661715529162662</v>
      </c>
      <c r="AK54" s="3">
        <v>0.0003593146058642096</v>
      </c>
      <c r="AL54" s="3">
        <v>0.0003526253799118677</v>
      </c>
      <c r="AM54" s="3">
        <v>0.0003454144603860184</v>
      </c>
      <c r="AN54" s="3">
        <v>0.0003419790462787117</v>
      </c>
      <c r="AO54" s="3">
        <v>0.0003379911452198059</v>
      </c>
      <c r="AP54" s="3">
        <v>0.0003344541669721211</v>
      </c>
      <c r="AQ54" s="3">
        <v>0.0003300772220984925</v>
      </c>
      <c r="AR54" s="3">
        <v>0.0003260586100783106</v>
      </c>
      <c r="AS54" s="3">
        <v>0.0003219043232835688</v>
      </c>
      <c r="AT54" s="3">
        <v>0.0003137030527420164</v>
      </c>
      <c r="AU54" s="3">
        <v>0.0003058126878563654</v>
      </c>
      <c r="AV54" s="3">
        <v>0.0002981881296589929</v>
      </c>
      <c r="AW54" s="3">
        <v>0.0002919864877248754</v>
      </c>
      <c r="AX54" s="3">
        <v>0.0002853448829469104</v>
      </c>
      <c r="AY54" s="3">
        <v>0.0002783920429115137</v>
      </c>
      <c r="AZ54" s="3">
        <v>0.0002719809098295346</v>
      </c>
      <c r="BA54" s="3">
        <v>0.0002662435866939312</v>
      </c>
      <c r="BB54" s="3">
        <v>0.000259429169351038</v>
      </c>
      <c r="BC54" s="3">
        <v>0.0002548300842497592</v>
      </c>
      <c r="BD54" s="3">
        <v>0.0002500635729252425</v>
      </c>
      <c r="BE54" s="3">
        <v>0.0002421816630901127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0.0004969758286569556</v>
      </c>
      <c r="H55" s="3">
        <v>0.0004946895880535927</v>
      </c>
      <c r="I55" s="3">
        <v>0.0004929874848404416</v>
      </c>
      <c r="J55" s="3">
        <v>0.0004880679509476066</v>
      </c>
      <c r="K55" s="3">
        <v>0.0004829141237638773</v>
      </c>
      <c r="L55" s="3">
        <v>0.0004718969808816295</v>
      </c>
      <c r="M55" s="3">
        <v>0.0004626956887673642</v>
      </c>
      <c r="N55" s="3">
        <v>0.0004517835341601968</v>
      </c>
      <c r="O55" s="3">
        <v>0.0004372149317570472</v>
      </c>
      <c r="P55" s="3">
        <v>0.000423856097070615</v>
      </c>
      <c r="Q55" s="3">
        <v>0.0004071137251639833</v>
      </c>
      <c r="R55" s="3">
        <v>0.0003869009835748442</v>
      </c>
      <c r="S55" s="3">
        <v>0.000367729614697648</v>
      </c>
      <c r="T55" s="3">
        <v>0.0003471832420677985</v>
      </c>
      <c r="U55" s="3">
        <v>0.0003265248944330595</v>
      </c>
      <c r="V55" s="3">
        <v>0.0003094967261677472</v>
      </c>
      <c r="W55" s="3">
        <v>0.0002928639622651573</v>
      </c>
      <c r="X55" s="3">
        <v>0.000276469777817568</v>
      </c>
      <c r="Y55" s="3">
        <v>0.0002661001689736073</v>
      </c>
      <c r="Z55" s="3">
        <v>0.0002566470301845897</v>
      </c>
      <c r="AA55" s="3">
        <v>0.000228083849530295</v>
      </c>
      <c r="AB55" s="3">
        <v>0.0002945714025369274</v>
      </c>
      <c r="AC55" s="3">
        <v>0.0002672808119030056</v>
      </c>
      <c r="AD55" s="3">
        <v>0.000219405001062743</v>
      </c>
      <c r="AE55" s="3">
        <v>0.0002403051875882371</v>
      </c>
      <c r="AF55" s="3">
        <v>0.0002354223551897361</v>
      </c>
      <c r="AG55" s="3">
        <v>0.0002326581358683515</v>
      </c>
      <c r="AH55" s="3">
        <v>0.000229609977931201</v>
      </c>
      <c r="AI55" s="3">
        <v>0.0002272188797526616</v>
      </c>
      <c r="AJ55" s="3">
        <v>0.0002231576941607816</v>
      </c>
      <c r="AK55" s="3">
        <v>0.000218523670502936</v>
      </c>
      <c r="AL55" s="3">
        <v>0.0002146244476530972</v>
      </c>
      <c r="AM55" s="3">
        <v>0.0002123587237425363</v>
      </c>
      <c r="AN55" s="3">
        <v>0.0002089314508199944</v>
      </c>
      <c r="AO55" s="3">
        <v>0.0002074806949064104</v>
      </c>
      <c r="AP55" s="3">
        <v>0.0002048046173231912</v>
      </c>
      <c r="AQ55" s="3">
        <v>0.0002026650137516007</v>
      </c>
      <c r="AR55" s="3">
        <v>0.0001992083359862925</v>
      </c>
      <c r="AS55" s="3">
        <v>0.0001962531000158856</v>
      </c>
      <c r="AT55" s="3">
        <v>0.0001909462789262433</v>
      </c>
      <c r="AU55" s="3">
        <v>0.0001868191782473579</v>
      </c>
      <c r="AV55" s="3">
        <v>0.0001836256653926384</v>
      </c>
      <c r="AW55" s="3">
        <v>0.0001790975696057338</v>
      </c>
      <c r="AX55" s="3">
        <v>0.0001765922595516772</v>
      </c>
      <c r="AY55" s="3">
        <v>0.0001728362972301979</v>
      </c>
      <c r="AZ55" s="3">
        <v>0.0001693043822839628</v>
      </c>
      <c r="BA55" s="3">
        <v>0.0001647509134908833</v>
      </c>
      <c r="BB55" s="3">
        <v>0.0001632075728313794</v>
      </c>
      <c r="BC55" s="3">
        <v>0.0001601687023870973</v>
      </c>
      <c r="BD55" s="3">
        <v>0.0001576707290380451</v>
      </c>
      <c r="BE55" s="3">
        <v>0.0001544463620127779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0.01171437598535723</v>
      </c>
      <c r="H56" s="3">
        <v>0.01152977362172249</v>
      </c>
      <c r="I56" s="3">
        <v>0.01129267087818659</v>
      </c>
      <c r="J56" s="3">
        <v>0.0110750728878805</v>
      </c>
      <c r="K56" s="3">
        <v>0.01089273641656789</v>
      </c>
      <c r="L56" s="3">
        <v>0.0107157188455329</v>
      </c>
      <c r="M56" s="3">
        <v>0.01052999659836849</v>
      </c>
      <c r="N56" s="3">
        <v>0.0103079786394314</v>
      </c>
      <c r="O56" s="3">
        <v>0.01001673845940324</v>
      </c>
      <c r="P56" s="3">
        <v>0.009624024857667673</v>
      </c>
      <c r="Q56" s="3">
        <v>0.009186207005440724</v>
      </c>
      <c r="R56" s="3">
        <v>0.008659633154354593</v>
      </c>
      <c r="S56" s="3">
        <v>0.008150068804070541</v>
      </c>
      <c r="T56" s="3">
        <v>0.00767604767627235</v>
      </c>
      <c r="U56" s="3">
        <v>0.007279952377384847</v>
      </c>
      <c r="V56" s="3">
        <v>0.006952136900356185</v>
      </c>
      <c r="W56" s="3">
        <v>0.006683082559407294</v>
      </c>
      <c r="X56" s="3">
        <v>0.006465334103400176</v>
      </c>
      <c r="Y56" s="3">
        <v>0.006271735950553743</v>
      </c>
      <c r="Z56" s="3">
        <v>0.006134944283352086</v>
      </c>
      <c r="AA56" s="3">
        <v>0.007411874648122047</v>
      </c>
      <c r="AB56" s="3">
        <v>0.007761370718248198</v>
      </c>
      <c r="AC56" s="3">
        <v>0.006472146131471306</v>
      </c>
      <c r="AD56" s="3">
        <v>0.00583139508818796</v>
      </c>
      <c r="AE56" s="3">
        <v>0.006273109425785482</v>
      </c>
      <c r="AF56" s="3">
        <v>0.006195019055447422</v>
      </c>
      <c r="AG56" s="3">
        <v>0.006108446813726347</v>
      </c>
      <c r="AH56" s="3">
        <v>0.006013653931242388</v>
      </c>
      <c r="AI56" s="3">
        <v>0.005913599496936035</v>
      </c>
      <c r="AJ56" s="3">
        <v>0.00581792270551664</v>
      </c>
      <c r="AK56" s="3">
        <v>0.005730978754983686</v>
      </c>
      <c r="AL56" s="3">
        <v>0.005643052363600443</v>
      </c>
      <c r="AM56" s="3">
        <v>0.005557350350681342</v>
      </c>
      <c r="AN56" s="3">
        <v>0.005477380803030145</v>
      </c>
      <c r="AO56" s="3">
        <v>0.005404090755259199</v>
      </c>
      <c r="AP56" s="3">
        <v>0.005333536104325674</v>
      </c>
      <c r="AQ56" s="3">
        <v>0.005260150836731964</v>
      </c>
      <c r="AR56" s="3">
        <v>0.005186688931333071</v>
      </c>
      <c r="AS56" s="3">
        <v>0.005107799205222583</v>
      </c>
      <c r="AT56" s="3">
        <v>0.005025011070260843</v>
      </c>
      <c r="AU56" s="3">
        <v>0.004950903833586989</v>
      </c>
      <c r="AV56" s="3">
        <v>0.004886036135604961</v>
      </c>
      <c r="AW56" s="3">
        <v>0.004827188908782283</v>
      </c>
      <c r="AX56" s="3">
        <v>0.0047733098899521</v>
      </c>
      <c r="AY56" s="3">
        <v>0.004716467524873593</v>
      </c>
      <c r="AZ56" s="3">
        <v>0.004658648651070759</v>
      </c>
      <c r="BA56" s="3">
        <v>0.004599266869690201</v>
      </c>
      <c r="BB56" s="3">
        <v>0.004537651004600165</v>
      </c>
      <c r="BC56" s="3">
        <v>0.004470949600011064</v>
      </c>
      <c r="BD56" s="3">
        <v>0.004398582029793294</v>
      </c>
      <c r="BE56" s="3">
        <v>0.004315108805166717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0.004398168480408605</v>
      </c>
      <c r="H57" s="3">
        <v>0.004338461109648192</v>
      </c>
      <c r="I57" s="3">
        <v>0.00423519970589544</v>
      </c>
      <c r="J57" s="3">
        <v>0.004112102551051162</v>
      </c>
      <c r="K57" s="3">
        <v>0.003980736017612715</v>
      </c>
      <c r="L57" s="3">
        <v>0.003836285574762574</v>
      </c>
      <c r="M57" s="3">
        <v>0.003709954944995576</v>
      </c>
      <c r="N57" s="3">
        <v>0.003601126770516291</v>
      </c>
      <c r="O57" s="3">
        <v>0.003511952090900025</v>
      </c>
      <c r="P57" s="3">
        <v>0.003411484249209034</v>
      </c>
      <c r="Q57" s="3">
        <v>0.003329151178181651</v>
      </c>
      <c r="R57" s="3">
        <v>0.003196159383181949</v>
      </c>
      <c r="S57" s="3">
        <v>0.0030736012575661</v>
      </c>
      <c r="T57" s="3">
        <v>0.002947980487153268</v>
      </c>
      <c r="U57" s="3">
        <v>0.002830958880976966</v>
      </c>
      <c r="V57" s="3">
        <v>0.002725666510814653</v>
      </c>
      <c r="W57" s="3">
        <v>0.002633855316914406</v>
      </c>
      <c r="X57" s="3">
        <v>0.002554186508436234</v>
      </c>
      <c r="Y57" s="3">
        <v>0.002494979413129687</v>
      </c>
      <c r="Z57" s="3">
        <v>0.002442704445234935</v>
      </c>
      <c r="AA57" s="3">
        <v>0.003214808603382658</v>
      </c>
      <c r="AB57" s="3">
        <v>0.0034789058127347</v>
      </c>
      <c r="AC57" s="3">
        <v>0.002653650834943725</v>
      </c>
      <c r="AD57" s="3">
        <v>0.002266805650812935</v>
      </c>
      <c r="AE57" s="3">
        <v>0.002649263959467316</v>
      </c>
      <c r="AF57" s="3">
        <v>0.002613655819479469</v>
      </c>
      <c r="AG57" s="3">
        <v>0.002576170660702198</v>
      </c>
      <c r="AH57" s="3">
        <v>0.002538143935418756</v>
      </c>
      <c r="AI57" s="3">
        <v>0.002499322209470799</v>
      </c>
      <c r="AJ57" s="3">
        <v>0.002460339978184976</v>
      </c>
      <c r="AK57" s="3">
        <v>0.002422832461103607</v>
      </c>
      <c r="AL57" s="3">
        <v>0.00238606773512892</v>
      </c>
      <c r="AM57" s="3">
        <v>0.002348911272805834</v>
      </c>
      <c r="AN57" s="3">
        <v>0.002314306606647746</v>
      </c>
      <c r="AO57" s="3">
        <v>0.002282673892106572</v>
      </c>
      <c r="AP57" s="3">
        <v>0.002251748404525224</v>
      </c>
      <c r="AQ57" s="3">
        <v>0.002220721850001853</v>
      </c>
      <c r="AR57" s="3">
        <v>0.002188688149828512</v>
      </c>
      <c r="AS57" s="3">
        <v>0.002155385643491317</v>
      </c>
      <c r="AT57" s="3">
        <v>0.002119736833643105</v>
      </c>
      <c r="AU57" s="3">
        <v>0.002089545615339031</v>
      </c>
      <c r="AV57" s="3">
        <v>0.002063366960024961</v>
      </c>
      <c r="AW57" s="3">
        <v>0.0020396499846186</v>
      </c>
      <c r="AX57" s="3">
        <v>0.00201773918119838</v>
      </c>
      <c r="AY57" s="3">
        <v>0.001997513849217261</v>
      </c>
      <c r="AZ57" s="3">
        <v>0.001977356374034645</v>
      </c>
      <c r="BA57" s="3">
        <v>0.001955937028962056</v>
      </c>
      <c r="BB57" s="3">
        <v>0.001935092501412419</v>
      </c>
      <c r="BC57" s="3">
        <v>0.001911370885620112</v>
      </c>
      <c r="BD57" s="3">
        <v>0.001886209598937282</v>
      </c>
      <c r="BE57" s="3">
        <v>0.001854626885887435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0.0871155106277659</v>
      </c>
      <c r="H58" s="3">
        <v>0.08571093072710174</v>
      </c>
      <c r="I58" s="3">
        <v>0.08403755450159836</v>
      </c>
      <c r="J58" s="3">
        <v>0.08275324395747004</v>
      </c>
      <c r="K58" s="3">
        <v>0.08205163270570415</v>
      </c>
      <c r="L58" s="3">
        <v>0.08173467631457024</v>
      </c>
      <c r="M58" s="3">
        <v>0.08177610910466809</v>
      </c>
      <c r="N58" s="3">
        <v>0.08216222102791426</v>
      </c>
      <c r="O58" s="3">
        <v>0.08292366677797763</v>
      </c>
      <c r="P58" s="3">
        <v>0.08331514717713216</v>
      </c>
      <c r="Q58" s="3">
        <v>0.08308922182556222</v>
      </c>
      <c r="R58" s="3">
        <v>0.0817676292337952</v>
      </c>
      <c r="S58" s="3">
        <v>0.07947123341182012</v>
      </c>
      <c r="T58" s="3">
        <v>0.07668054757537757</v>
      </c>
      <c r="U58" s="3">
        <v>0.073850539252129</v>
      </c>
      <c r="V58" s="3">
        <v>0.07113967037292321</v>
      </c>
      <c r="W58" s="3">
        <v>0.06870505361871916</v>
      </c>
      <c r="X58" s="3">
        <v>0.06656967501536977</v>
      </c>
      <c r="Y58" s="3">
        <v>0.06470930652864286</v>
      </c>
      <c r="Z58" s="3">
        <v>0.0630119129472638</v>
      </c>
      <c r="AA58" s="3">
        <v>0.08229726527066418</v>
      </c>
      <c r="AB58" s="3">
        <v>0.09070896638358721</v>
      </c>
      <c r="AC58" s="3">
        <v>0.06102664161894128</v>
      </c>
      <c r="AD58" s="3">
        <v>0.05668024641522693</v>
      </c>
      <c r="AE58" s="3">
        <v>0.05372201210113068</v>
      </c>
      <c r="AF58" s="3">
        <v>0.05302547517582917</v>
      </c>
      <c r="AG58" s="3">
        <v>0.05250358639441675</v>
      </c>
      <c r="AH58" s="3">
        <v>0.05213916110289205</v>
      </c>
      <c r="AI58" s="3">
        <v>0.05189915692984932</v>
      </c>
      <c r="AJ58" s="3">
        <v>0.05181452825094873</v>
      </c>
      <c r="AK58" s="3">
        <v>0.05189991676716888</v>
      </c>
      <c r="AL58" s="3">
        <v>0.05203176029831659</v>
      </c>
      <c r="AM58" s="3">
        <v>0.05225429762478545</v>
      </c>
      <c r="AN58" s="3">
        <v>0.05252382234876174</v>
      </c>
      <c r="AO58" s="3">
        <v>0.05288765540477482</v>
      </c>
      <c r="AP58" s="3">
        <v>0.05324045823610897</v>
      </c>
      <c r="AQ58" s="3">
        <v>0.05350591552580792</v>
      </c>
      <c r="AR58" s="3">
        <v>0.0537446909846735</v>
      </c>
      <c r="AS58" s="3">
        <v>0.05390833146809724</v>
      </c>
      <c r="AT58" s="3">
        <v>0.05403087969819129</v>
      </c>
      <c r="AU58" s="3">
        <v>0.05415219797177846</v>
      </c>
      <c r="AV58" s="3">
        <v>0.05420069709694431</v>
      </c>
      <c r="AW58" s="3">
        <v>0.05424232794998739</v>
      </c>
      <c r="AX58" s="3">
        <v>0.05423011312840387</v>
      </c>
      <c r="AY58" s="3">
        <v>0.05411209795562075</v>
      </c>
      <c r="AZ58" s="3">
        <v>0.0539174609825076</v>
      </c>
      <c r="BA58" s="3">
        <v>0.05362318131911326</v>
      </c>
      <c r="BB58" s="3">
        <v>0.05329481262257924</v>
      </c>
      <c r="BC58" s="3">
        <v>0.05286825387061564</v>
      </c>
      <c r="BD58" s="3">
        <v>0.05237388440048654</v>
      </c>
      <c r="BE58" s="3">
        <v>0.05176909356909075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0.06562017612582165</v>
      </c>
      <c r="H59" s="3">
        <v>0.06412621414211207</v>
      </c>
      <c r="I59" s="3">
        <v>0.06228694149524956</v>
      </c>
      <c r="J59" s="3">
        <v>0.06056131906362533</v>
      </c>
      <c r="K59" s="3">
        <v>0.05914088853992792</v>
      </c>
      <c r="L59" s="3">
        <v>0.05798408260950126</v>
      </c>
      <c r="M59" s="3">
        <v>0.05723917799222916</v>
      </c>
      <c r="N59" s="3">
        <v>0.05701424638556948</v>
      </c>
      <c r="O59" s="3">
        <v>0.05744418137973421</v>
      </c>
      <c r="P59" s="3">
        <v>0.05773690280016541</v>
      </c>
      <c r="Q59" s="3">
        <v>0.0577777411550789</v>
      </c>
      <c r="R59" s="3">
        <v>0.05714141916713106</v>
      </c>
      <c r="S59" s="3">
        <v>0.05589279612934298</v>
      </c>
      <c r="T59" s="3">
        <v>0.054298865448084</v>
      </c>
      <c r="U59" s="3">
        <v>0.05264581033253075</v>
      </c>
      <c r="V59" s="3">
        <v>0.05104576554412006</v>
      </c>
      <c r="W59" s="3">
        <v>0.04959770749847064</v>
      </c>
      <c r="X59" s="3">
        <v>0.04832727166794577</v>
      </c>
      <c r="Y59" s="3">
        <v>0.0474291047741196</v>
      </c>
      <c r="Z59" s="3">
        <v>0.04669683582272858</v>
      </c>
      <c r="AA59" s="3">
        <v>0.0563740064170066</v>
      </c>
      <c r="AB59" s="3">
        <v>0.06789524550783545</v>
      </c>
      <c r="AC59" s="3">
        <v>0.04247730526776166</v>
      </c>
      <c r="AD59" s="3">
        <v>0.04283475586382425</v>
      </c>
      <c r="AE59" s="3">
        <v>0.04094885216715632</v>
      </c>
      <c r="AF59" s="3">
        <v>0.04021379593311575</v>
      </c>
      <c r="AG59" s="3">
        <v>0.03962775689767762</v>
      </c>
      <c r="AH59" s="3">
        <v>0.03916746123701195</v>
      </c>
      <c r="AI59" s="3">
        <v>0.03883370071356398</v>
      </c>
      <c r="AJ59" s="3">
        <v>0.03860343689518331</v>
      </c>
      <c r="AK59" s="3">
        <v>0.03849661641550404</v>
      </c>
      <c r="AL59" s="3">
        <v>0.03848149698740903</v>
      </c>
      <c r="AM59" s="3">
        <v>0.03856019216571858</v>
      </c>
      <c r="AN59" s="3">
        <v>0.03873011173096637</v>
      </c>
      <c r="AO59" s="3">
        <v>0.0390157236497165</v>
      </c>
      <c r="AP59" s="3">
        <v>0.03937072964942211</v>
      </c>
      <c r="AQ59" s="3">
        <v>0.03970862931846695</v>
      </c>
      <c r="AR59" s="3">
        <v>0.04008917384206764</v>
      </c>
      <c r="AS59" s="3">
        <v>0.04045925238858817</v>
      </c>
      <c r="AT59" s="3">
        <v>0.04084828605532789</v>
      </c>
      <c r="AU59" s="3">
        <v>0.04126406521027824</v>
      </c>
      <c r="AV59" s="3">
        <v>0.04166033137642264</v>
      </c>
      <c r="AW59" s="3">
        <v>0.04205421678005252</v>
      </c>
      <c r="AX59" s="3">
        <v>0.04241460612081329</v>
      </c>
      <c r="AY59" s="3">
        <v>0.04269938575176778</v>
      </c>
      <c r="AZ59" s="3">
        <v>0.04292094085464938</v>
      </c>
      <c r="BA59" s="3">
        <v>0.04303957297067036</v>
      </c>
      <c r="BB59" s="3">
        <v>0.04310966185203956</v>
      </c>
      <c r="BC59" s="3">
        <v>0.0430808855051987</v>
      </c>
      <c r="BD59" s="3">
        <v>0.04294775087095913</v>
      </c>
      <c r="BE59" s="3">
        <v>0.04267711712009127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0.01171437598535723</v>
      </c>
      <c r="H60" s="3">
        <v>0.01152977362172249</v>
      </c>
      <c r="I60" s="3">
        <v>0.01129267087818659</v>
      </c>
      <c r="J60" s="3">
        <v>0.0110750728878805</v>
      </c>
      <c r="K60" s="3">
        <v>0.01089273641656789</v>
      </c>
      <c r="L60" s="3">
        <v>0.0107157188455329</v>
      </c>
      <c r="M60" s="3">
        <v>0.01052999659836849</v>
      </c>
      <c r="N60" s="3">
        <v>0.0103079786394314</v>
      </c>
      <c r="O60" s="3">
        <v>0.01001673845940324</v>
      </c>
      <c r="P60" s="3">
        <v>0.009624024857667673</v>
      </c>
      <c r="Q60" s="3">
        <v>0.009186207005440724</v>
      </c>
      <c r="R60" s="3">
        <v>0.008659633154354593</v>
      </c>
      <c r="S60" s="3">
        <v>0.008150068804070541</v>
      </c>
      <c r="T60" s="3">
        <v>0.00767604767627235</v>
      </c>
      <c r="U60" s="3">
        <v>0.007279952377384847</v>
      </c>
      <c r="V60" s="3">
        <v>0.006952136900356185</v>
      </c>
      <c r="W60" s="3">
        <v>0.006683082559407294</v>
      </c>
      <c r="X60" s="3">
        <v>0.006465334103400176</v>
      </c>
      <c r="Y60" s="3">
        <v>0.006271735950553743</v>
      </c>
      <c r="Z60" s="3">
        <v>0.006134944283352086</v>
      </c>
      <c r="AA60" s="3">
        <v>0.007411874648122047</v>
      </c>
      <c r="AB60" s="3">
        <v>0.007761370718248198</v>
      </c>
      <c r="AC60" s="3">
        <v>0.006472146131471306</v>
      </c>
      <c r="AD60" s="3">
        <v>0.00583139508818796</v>
      </c>
      <c r="AE60" s="3">
        <v>0.006307034966836219</v>
      </c>
      <c r="AF60" s="3">
        <v>0.006296722359681546</v>
      </c>
      <c r="AG60" s="3">
        <v>0.006287310473095267</v>
      </c>
      <c r="AH60" s="3">
        <v>0.006285065481391325</v>
      </c>
      <c r="AI60" s="3">
        <v>0.006278050530245294</v>
      </c>
      <c r="AJ60" s="3">
        <v>0.006273657467277069</v>
      </c>
      <c r="AK60" s="3">
        <v>0.006284348047869618</v>
      </c>
      <c r="AL60" s="3">
        <v>0.006303665390385348</v>
      </c>
      <c r="AM60" s="3">
        <v>0.006328202720154155</v>
      </c>
      <c r="AN60" s="3">
        <v>0.006347447377240099</v>
      </c>
      <c r="AO60" s="3">
        <v>0.006369727495521216</v>
      </c>
      <c r="AP60" s="3">
        <v>0.006387115550134057</v>
      </c>
      <c r="AQ60" s="3">
        <v>0.006410106278255663</v>
      </c>
      <c r="AR60" s="3">
        <v>0.006438347090406604</v>
      </c>
      <c r="AS60" s="3">
        <v>0.006457757254408848</v>
      </c>
      <c r="AT60" s="3">
        <v>0.006484509857363496</v>
      </c>
      <c r="AU60" s="3">
        <v>0.006503655126743289</v>
      </c>
      <c r="AV60" s="3">
        <v>0.006536898329630968</v>
      </c>
      <c r="AW60" s="3">
        <v>0.006593678527953034</v>
      </c>
      <c r="AX60" s="3">
        <v>0.006661155687099683</v>
      </c>
      <c r="AY60" s="3">
        <v>0.006743666498027707</v>
      </c>
      <c r="AZ60" s="3">
        <v>0.006802150647624687</v>
      </c>
      <c r="BA60" s="3">
        <v>0.006838688134375012</v>
      </c>
      <c r="BB60" s="3">
        <v>0.006921154214455734</v>
      </c>
      <c r="BC60" s="3">
        <v>0.007023911552786311</v>
      </c>
      <c r="BD60" s="3">
        <v>0.007087268396709778</v>
      </c>
      <c r="BE60" s="3">
        <v>0.007154571804960625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0.004398168480408605</v>
      </c>
      <c r="H61" s="3">
        <v>0.004338461109648192</v>
      </c>
      <c r="I61" s="3">
        <v>0.00423519970589544</v>
      </c>
      <c r="J61" s="3">
        <v>0.004112102551051162</v>
      </c>
      <c r="K61" s="3">
        <v>0.003980736017612715</v>
      </c>
      <c r="L61" s="3">
        <v>0.003836285574762574</v>
      </c>
      <c r="M61" s="3">
        <v>0.003709954944995576</v>
      </c>
      <c r="N61" s="3">
        <v>0.003601126770516291</v>
      </c>
      <c r="O61" s="3">
        <v>0.003511952090900025</v>
      </c>
      <c r="P61" s="3">
        <v>0.003411484249209034</v>
      </c>
      <c r="Q61" s="3">
        <v>0.003329151178181651</v>
      </c>
      <c r="R61" s="3">
        <v>0.003196159383181949</v>
      </c>
      <c r="S61" s="3">
        <v>0.0030736012575661</v>
      </c>
      <c r="T61" s="3">
        <v>0.002947980487153268</v>
      </c>
      <c r="U61" s="3">
        <v>0.002830958880976966</v>
      </c>
      <c r="V61" s="3">
        <v>0.002725666510814653</v>
      </c>
      <c r="W61" s="3">
        <v>0.002633855316914406</v>
      </c>
      <c r="X61" s="3">
        <v>0.002554186508436234</v>
      </c>
      <c r="Y61" s="3">
        <v>0.002494979413129687</v>
      </c>
      <c r="Z61" s="3">
        <v>0.002442704445234935</v>
      </c>
      <c r="AA61" s="3">
        <v>0.003214808603382658</v>
      </c>
      <c r="AB61" s="3">
        <v>0.0034789058127347</v>
      </c>
      <c r="AC61" s="3">
        <v>0.002653650834943725</v>
      </c>
      <c r="AD61" s="3">
        <v>0.002266805650812935</v>
      </c>
      <c r="AE61" s="3">
        <v>0.0026636008868911</v>
      </c>
      <c r="AF61" s="3">
        <v>0.002656378385141051</v>
      </c>
      <c r="AG61" s="3">
        <v>0.002653212799189641</v>
      </c>
      <c r="AH61" s="3">
        <v>0.002654408775529479</v>
      </c>
      <c r="AI61" s="3">
        <v>0.002656353595724774</v>
      </c>
      <c r="AJ61" s="3">
        <v>0.002656679921804951</v>
      </c>
      <c r="AK61" s="3">
        <v>0.002661168566796515</v>
      </c>
      <c r="AL61" s="3">
        <v>0.00267096173932888</v>
      </c>
      <c r="AM61" s="3">
        <v>0.002683395294382998</v>
      </c>
      <c r="AN61" s="3">
        <v>0.002694174865482946</v>
      </c>
      <c r="AO61" s="3">
        <v>0.002706307491087849</v>
      </c>
      <c r="AP61" s="3">
        <v>0.002715638004425565</v>
      </c>
      <c r="AQ61" s="3">
        <v>0.002728012748056106</v>
      </c>
      <c r="AR61" s="3">
        <v>0.002743157234618791</v>
      </c>
      <c r="AS61" s="3">
        <v>0.002754413504409298</v>
      </c>
      <c r="AT61" s="3">
        <v>0.002769642478082298</v>
      </c>
      <c r="AU61" s="3">
        <v>0.002784861667500662</v>
      </c>
      <c r="AV61" s="3">
        <v>0.002806153007040045</v>
      </c>
      <c r="AW61" s="3">
        <v>0.002835005717699151</v>
      </c>
      <c r="AX61" s="3">
        <v>0.002873100916394411</v>
      </c>
      <c r="AY61" s="3">
        <v>0.00291973285294609</v>
      </c>
      <c r="AZ61" s="3">
        <v>0.002958564836709393</v>
      </c>
      <c r="BA61" s="3">
        <v>0.00298797687646496</v>
      </c>
      <c r="BB61" s="3">
        <v>0.003037489441881619</v>
      </c>
      <c r="BC61" s="3">
        <v>0.003099435321424167</v>
      </c>
      <c r="BD61" s="3">
        <v>0.003146792369644542</v>
      </c>
      <c r="BE61" s="3">
        <v>0.003200496930093591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0.01171437598535723</v>
      </c>
      <c r="H62" s="3">
        <v>0.01152977362172249</v>
      </c>
      <c r="I62" s="3">
        <v>0.01129267087818659</v>
      </c>
      <c r="J62" s="3">
        <v>0.0110750728878805</v>
      </c>
      <c r="K62" s="3">
        <v>0.01089273641656789</v>
      </c>
      <c r="L62" s="3">
        <v>0.0107157188455329</v>
      </c>
      <c r="M62" s="3">
        <v>0.01052999659836849</v>
      </c>
      <c r="N62" s="3">
        <v>0.0103079786394314</v>
      </c>
      <c r="O62" s="3">
        <v>0.01001673845940324</v>
      </c>
      <c r="P62" s="3">
        <v>0.009624024857667673</v>
      </c>
      <c r="Q62" s="3">
        <v>0.009186207005440724</v>
      </c>
      <c r="R62" s="3">
        <v>0.008659633154354593</v>
      </c>
      <c r="S62" s="3">
        <v>0.008150068804070541</v>
      </c>
      <c r="T62" s="3">
        <v>0.00767604767627235</v>
      </c>
      <c r="U62" s="3">
        <v>0.007279952377384847</v>
      </c>
      <c r="V62" s="3">
        <v>0.006952136900356185</v>
      </c>
      <c r="W62" s="3">
        <v>0.006683082559407294</v>
      </c>
      <c r="X62" s="3">
        <v>0.006465334103400176</v>
      </c>
      <c r="Y62" s="3">
        <v>0.006271735950553743</v>
      </c>
      <c r="Z62" s="3">
        <v>0.006134944283352086</v>
      </c>
      <c r="AA62" s="3">
        <v>0.007411874648122047</v>
      </c>
      <c r="AB62" s="3">
        <v>0.007761370718248198</v>
      </c>
      <c r="AC62" s="3">
        <v>0.006472146131471306</v>
      </c>
      <c r="AD62" s="3">
        <v>0.00583139508818796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0.004398168480408605</v>
      </c>
      <c r="H63" s="3">
        <v>0.004338461109648192</v>
      </c>
      <c r="I63" s="3">
        <v>0.00423519970589544</v>
      </c>
      <c r="J63" s="3">
        <v>0.004112102551051162</v>
      </c>
      <c r="K63" s="3">
        <v>0.003980736017612715</v>
      </c>
      <c r="L63" s="3">
        <v>0.003836285574762574</v>
      </c>
      <c r="M63" s="3">
        <v>0.003709954944995576</v>
      </c>
      <c r="N63" s="3">
        <v>0.003601126770516291</v>
      </c>
      <c r="O63" s="3">
        <v>0.003511952090900025</v>
      </c>
      <c r="P63" s="3">
        <v>0.003411484249209034</v>
      </c>
      <c r="Q63" s="3">
        <v>0.003329151178181651</v>
      </c>
      <c r="R63" s="3">
        <v>0.003196159383181949</v>
      </c>
      <c r="S63" s="3">
        <v>0.0030736012575661</v>
      </c>
      <c r="T63" s="3">
        <v>0.002947980487153268</v>
      </c>
      <c r="U63" s="3">
        <v>0.002830958880976966</v>
      </c>
      <c r="V63" s="3">
        <v>0.002725666510814653</v>
      </c>
      <c r="W63" s="3">
        <v>0.002633855316914406</v>
      </c>
      <c r="X63" s="3">
        <v>0.002554186508436234</v>
      </c>
      <c r="Y63" s="3">
        <v>0.002494979413129687</v>
      </c>
      <c r="Z63" s="3">
        <v>0.002442704445234935</v>
      </c>
      <c r="AA63" s="3">
        <v>0.003214808603382658</v>
      </c>
      <c r="AB63" s="3">
        <v>0.0034789058127347</v>
      </c>
      <c r="AC63" s="3">
        <v>0.002653650834943725</v>
      </c>
      <c r="AD63" s="3">
        <v>0.002266805650812935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0.01442708333333333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0.02885416666666666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0.01442708333333333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0.02885416666666666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0.01442708333333333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0.02885416666666666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0.01442708333333333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0.02885416666666666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0.6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0.6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0.6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0.6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0.6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0.6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0.6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0.6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0.6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0.6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0.6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0.6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0.6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0.6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0.6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0.6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0.6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0.6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0.6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0.6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0.6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0.6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0.6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0.6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0.6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0.6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0.6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0.6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0.3585583127564424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0.3585583127564424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0.4088850205445617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0.4088850205445617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0.0292591523730476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0.0292591523730476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0.05816479046438472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0.05816479046438472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0.3585583127564424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0.4088850205445617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0.0292591523730476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0.05816479046438472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0.1263573622556469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0.1263573622556469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0.01877536160591655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0.01877536160591655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0.1263573622556469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0.01877536160591655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0.03967005068365484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0.1190101520509645</v>
      </c>
      <c r="U16" s="3">
        <v>0.1190461394415992</v>
      </c>
      <c r="V16" s="3">
        <v>0.1194194935891192</v>
      </c>
      <c r="W16" s="3">
        <v>0.1200645481373325</v>
      </c>
      <c r="X16" s="3">
        <v>0.1206734087712734</v>
      </c>
      <c r="Y16" s="3">
        <v>0.0878529340007346</v>
      </c>
      <c r="Z16" s="3">
        <v>0.07003468307928501</v>
      </c>
      <c r="AA16" s="3">
        <v>0.0550446353037408</v>
      </c>
      <c r="AB16" s="3">
        <v>0.03983069205791213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583.3333333333334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583.3333333333334</v>
      </c>
      <c r="V33" s="3">
        <v>1750</v>
      </c>
      <c r="W33" s="3">
        <v>1750</v>
      </c>
      <c r="X33" s="3">
        <v>1853</v>
      </c>
      <c r="Y33" s="3">
        <v>1956</v>
      </c>
      <c r="Z33" s="3">
        <v>15389</v>
      </c>
      <c r="AA33" s="3">
        <v>7731</v>
      </c>
      <c r="AB33" s="3">
        <v>6605</v>
      </c>
      <c r="AC33" s="3">
        <v>6826</v>
      </c>
      <c r="AD33" s="3">
        <v>11047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391645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391645</v>
      </c>
      <c r="W67" s="3">
        <v>390902</v>
      </c>
      <c r="X67" s="3">
        <v>390118</v>
      </c>
      <c r="Y67" s="3">
        <v>389012</v>
      </c>
      <c r="Z67" s="3">
        <v>387515</v>
      </c>
      <c r="AA67" s="3">
        <v>372989</v>
      </c>
      <c r="AB67" s="3">
        <v>364760</v>
      </c>
      <c r="AC67" s="3">
        <v>356982</v>
      </c>
      <c r="AD67" s="3">
        <v>350462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4000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4000</v>
      </c>
      <c r="W101" s="3">
        <v>4000</v>
      </c>
      <c r="X101" s="3">
        <v>4000</v>
      </c>
      <c r="Y101" s="3">
        <v>4000</v>
      </c>
      <c r="Z101" s="3">
        <v>2924.25</v>
      </c>
      <c r="AA101" s="3">
        <v>1773</v>
      </c>
      <c r="AB101" s="3">
        <v>1773</v>
      </c>
      <c r="AC101" s="3">
        <v>1773</v>
      </c>
      <c r="AD101" s="3">
        <v>3953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44205.74074074074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65287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5028.851851851852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8024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1584.4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1584.4</v>
      </c>
      <c r="R271" s="3"/>
      <c r="S271" s="3"/>
      <c r="T271" s="3"/>
      <c r="U271" s="3"/>
      <c r="V271" s="3"/>
      <c r="W271" s="3"/>
      <c r="X271" s="3"/>
      <c r="Y271" s="3"/>
      <c r="Z271" s="3">
        <v>1763.3</v>
      </c>
      <c r="AA271" s="3">
        <v>1747</v>
      </c>
      <c r="AB271" s="3">
        <v>1724.5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246.6571242406667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36.6506281677864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20566.24314583774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23452.89023301057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1678.25098606475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3336.225045296339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4.909039370206564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3.057761437500004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205.2425648797934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9.173284312500009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49331.42484813333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7330.12563355728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1322813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1314022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1281023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1293825.5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4113248.629167548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4690578.046602114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335650.19721295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667245.0090592677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981.8078740413129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611.5522875000007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41048.51297595869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1834.656862500002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16693.82389127099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2480.52487444272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142113.8243404526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162060.707889886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11596.80278704991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23053.49094073202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740.6620804171308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461.3464625000005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30966.42206958287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1384.039387500001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6176.977536096697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917.8332374270188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52584.35132880355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59965.01212901798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4290.999520104382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8530.154420999388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274.0566249154878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170.7054509368743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11458.06345765514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512.1163528106229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6176.977536096697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917.8332374270188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52584.35132880355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59965.01212901798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4290.999520104382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8530.154420999388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274.0566249154878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170.7054509368743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11458.06345765514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512.1163528106229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1544.244384024174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229.4583093567547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13146.08783220089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14991.2530322545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1072.749880026096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2132.538605249847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68.51415622887195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42.67636273421859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2864.515864413784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128.0290882026557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441.2126811497641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65.55951695907277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3756.025094914539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4283.215152072713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306.4999657217416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609.2967443570992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19.57547320824913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12.19324649549102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818.433104118224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36.57973948647306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294.1417874331761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43.70634463938185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2504.016729943026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2855.476768048476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204.3333104811611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406.1978295713995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13.05031547216609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8.128830996994017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545.6220694121494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24.38649299098204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66.1819021724646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9.833927543860916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563.4037642371809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642.4822728109069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45.97499485826123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91.39451165356488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2.936320981237369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1.828986974323654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122.7649656177336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5.486960922970959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7.353544685830225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1.092658615984669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62.60041824858266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71.38691920121988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5.108332762029598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10.15494573928612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0.3262578868041887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0.2032207749248732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13.64055173530526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0.6096623247746192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345.5592035601841</v>
      </c>
      <c r="E66" s="3"/>
      <c r="F66" s="4" t="s">
        <v>39</v>
      </c>
      <c r="G66" s="3">
        <v>583.3333333333334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583.3333333333334</v>
      </c>
      <c r="V66" s="3">
        <v>1750</v>
      </c>
      <c r="W66" s="3">
        <v>1750</v>
      </c>
      <c r="X66" s="3">
        <v>1853</v>
      </c>
      <c r="Y66" s="3">
        <v>1956</v>
      </c>
      <c r="Z66" s="3">
        <v>15389</v>
      </c>
      <c r="AA66" s="3">
        <v>7731</v>
      </c>
      <c r="AB66" s="3">
        <v>6605</v>
      </c>
      <c r="AC66" s="3">
        <v>6826</v>
      </c>
      <c r="AD66" s="3">
        <v>11047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51.34642641533171</v>
      </c>
      <c r="E67" s="3"/>
      <c r="F67" s="4" t="s">
        <v>39</v>
      </c>
      <c r="G67" s="3">
        <v>583.3333333333334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583.3333333333334</v>
      </c>
      <c r="V67" s="3">
        <v>1750</v>
      </c>
      <c r="W67" s="3">
        <v>1750</v>
      </c>
      <c r="X67" s="3">
        <v>1853</v>
      </c>
      <c r="Y67" s="3">
        <v>1956</v>
      </c>
      <c r="Z67" s="3">
        <v>15389</v>
      </c>
      <c r="AA67" s="3">
        <v>7731</v>
      </c>
      <c r="AB67" s="3">
        <v>6605</v>
      </c>
      <c r="AC67" s="3">
        <v>6826</v>
      </c>
      <c r="AD67" s="3">
        <v>11047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583.3333333333334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583.3333333333334</v>
      </c>
      <c r="V68" s="3">
        <v>1750</v>
      </c>
      <c r="W68" s="3">
        <v>1750</v>
      </c>
      <c r="X68" s="3">
        <v>1853</v>
      </c>
      <c r="Y68" s="3">
        <v>1956</v>
      </c>
      <c r="Z68" s="3">
        <v>15389</v>
      </c>
      <c r="AA68" s="3">
        <v>7731</v>
      </c>
      <c r="AB68" s="3">
        <v>6605</v>
      </c>
      <c r="AC68" s="3">
        <v>6826</v>
      </c>
      <c r="AD68" s="3">
        <v>11047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583.3333333333334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583.3333333333334</v>
      </c>
      <c r="V69" s="3">
        <v>1750</v>
      </c>
      <c r="W69" s="3">
        <v>1750</v>
      </c>
      <c r="X69" s="3">
        <v>1853</v>
      </c>
      <c r="Y69" s="3">
        <v>1956</v>
      </c>
      <c r="Z69" s="3">
        <v>15389</v>
      </c>
      <c r="AA69" s="3">
        <v>7731</v>
      </c>
      <c r="AB69" s="3">
        <v>6605</v>
      </c>
      <c r="AC69" s="3">
        <v>6826</v>
      </c>
      <c r="AD69" s="3">
        <v>11047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583.3333333333334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583.3333333333334</v>
      </c>
      <c r="V70" s="3">
        <v>1750</v>
      </c>
      <c r="W70" s="3">
        <v>1750</v>
      </c>
      <c r="X70" s="3">
        <v>1853</v>
      </c>
      <c r="Y70" s="3">
        <v>1956</v>
      </c>
      <c r="Z70" s="3">
        <v>15389</v>
      </c>
      <c r="AA70" s="3">
        <v>7731</v>
      </c>
      <c r="AB70" s="3">
        <v>6605</v>
      </c>
      <c r="AC70" s="3">
        <v>6826</v>
      </c>
      <c r="AD70" s="3">
        <v>11047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583.3333333333334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583.3333333333334</v>
      </c>
      <c r="V71" s="3">
        <v>1750</v>
      </c>
      <c r="W71" s="3">
        <v>1750</v>
      </c>
      <c r="X71" s="3">
        <v>1853</v>
      </c>
      <c r="Y71" s="3">
        <v>1956</v>
      </c>
      <c r="Z71" s="3">
        <v>15389</v>
      </c>
      <c r="AA71" s="3">
        <v>7731</v>
      </c>
      <c r="AB71" s="3">
        <v>6605</v>
      </c>
      <c r="AC71" s="3">
        <v>6826</v>
      </c>
      <c r="AD71" s="3">
        <v>11047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980.5770140668036</v>
      </c>
      <c r="E72" s="3"/>
      <c r="F72" s="4" t="s">
        <v>39</v>
      </c>
      <c r="G72" s="3">
        <v>583.3333333333334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583.3333333333334</v>
      </c>
      <c r="V72" s="3">
        <v>1750</v>
      </c>
      <c r="W72" s="3">
        <v>1750</v>
      </c>
      <c r="X72" s="3">
        <v>1853</v>
      </c>
      <c r="Y72" s="3">
        <v>1956</v>
      </c>
      <c r="Z72" s="3">
        <v>15389</v>
      </c>
      <c r="AA72" s="3">
        <v>7731</v>
      </c>
      <c r="AB72" s="3">
        <v>6605</v>
      </c>
      <c r="AC72" s="3">
        <v>6826</v>
      </c>
      <c r="AD72" s="3">
        <v>11047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1118.209335212313</v>
      </c>
      <c r="E73" s="3"/>
      <c r="F73" s="4" t="s">
        <v>39</v>
      </c>
      <c r="G73" s="3">
        <v>583.3333333333334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583.3333333333334</v>
      </c>
      <c r="V73" s="3">
        <v>1750</v>
      </c>
      <c r="W73" s="3">
        <v>1750</v>
      </c>
      <c r="X73" s="3">
        <v>1853</v>
      </c>
      <c r="Y73" s="3">
        <v>1956</v>
      </c>
      <c r="Z73" s="3">
        <v>15389</v>
      </c>
      <c r="AA73" s="3">
        <v>7731</v>
      </c>
      <c r="AB73" s="3">
        <v>6605</v>
      </c>
      <c r="AC73" s="3">
        <v>6826</v>
      </c>
      <c r="AD73" s="3">
        <v>11047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80.01725590330255</v>
      </c>
      <c r="E74" s="3"/>
      <c r="F74" s="4" t="s">
        <v>39</v>
      </c>
      <c r="G74" s="3">
        <v>583.3333333333334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583.3333333333334</v>
      </c>
      <c r="V74" s="3">
        <v>1750</v>
      </c>
      <c r="W74" s="3">
        <v>1750</v>
      </c>
      <c r="X74" s="3">
        <v>1853</v>
      </c>
      <c r="Y74" s="3">
        <v>1956</v>
      </c>
      <c r="Z74" s="3">
        <v>15389</v>
      </c>
      <c r="AA74" s="3">
        <v>7731</v>
      </c>
      <c r="AB74" s="3">
        <v>6605</v>
      </c>
      <c r="AC74" s="3">
        <v>6826</v>
      </c>
      <c r="AD74" s="3">
        <v>11047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159.0677290924498</v>
      </c>
      <c r="E75" s="3"/>
      <c r="F75" s="4" t="s">
        <v>39</v>
      </c>
      <c r="G75" s="3">
        <v>583.3333333333334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583.3333333333334</v>
      </c>
      <c r="V75" s="3">
        <v>1750</v>
      </c>
      <c r="W75" s="3">
        <v>1750</v>
      </c>
      <c r="X75" s="3">
        <v>1853</v>
      </c>
      <c r="Y75" s="3">
        <v>1956</v>
      </c>
      <c r="Z75" s="3">
        <v>15389</v>
      </c>
      <c r="AA75" s="3">
        <v>7731</v>
      </c>
      <c r="AB75" s="3">
        <v>6605</v>
      </c>
      <c r="AC75" s="3">
        <v>6826</v>
      </c>
      <c r="AD75" s="3">
        <v>11047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</v>
      </c>
      <c r="E76" s="3"/>
      <c r="F76" s="4" t="s">
        <v>39</v>
      </c>
      <c r="G76" s="3">
        <v>583.3333333333334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583.3333333333334</v>
      </c>
      <c r="V76" s="3">
        <v>1750</v>
      </c>
      <c r="W76" s="3">
        <v>1750</v>
      </c>
      <c r="X76" s="3">
        <v>1853</v>
      </c>
      <c r="Y76" s="3">
        <v>1956</v>
      </c>
      <c r="Z76" s="3">
        <v>15389</v>
      </c>
      <c r="AA76" s="3">
        <v>7731</v>
      </c>
      <c r="AB76" s="3">
        <v>6605</v>
      </c>
      <c r="AC76" s="3">
        <v>6826</v>
      </c>
      <c r="AD76" s="3">
        <v>11047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</v>
      </c>
      <c r="E77" s="3"/>
      <c r="F77" s="4" t="s">
        <v>39</v>
      </c>
      <c r="G77" s="3">
        <v>583.3333333333334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583.3333333333334</v>
      </c>
      <c r="V77" s="3">
        <v>1750</v>
      </c>
      <c r="W77" s="3">
        <v>1750</v>
      </c>
      <c r="X77" s="3">
        <v>1853</v>
      </c>
      <c r="Y77" s="3">
        <v>1956</v>
      </c>
      <c r="Z77" s="3">
        <v>15389</v>
      </c>
      <c r="AA77" s="3">
        <v>7731</v>
      </c>
      <c r="AB77" s="3">
        <v>6605</v>
      </c>
      <c r="AC77" s="3">
        <v>6826</v>
      </c>
      <c r="AD77" s="3">
        <v>11047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</v>
      </c>
      <c r="E78" s="3"/>
      <c r="F78" s="4" t="s">
        <v>39</v>
      </c>
      <c r="G78" s="3">
        <v>583.3333333333334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583.3333333333334</v>
      </c>
      <c r="V78" s="3">
        <v>1750</v>
      </c>
      <c r="W78" s="3">
        <v>1750</v>
      </c>
      <c r="X78" s="3">
        <v>1853</v>
      </c>
      <c r="Y78" s="3">
        <v>1956</v>
      </c>
      <c r="Z78" s="3">
        <v>15389</v>
      </c>
      <c r="AA78" s="3">
        <v>7731</v>
      </c>
      <c r="AB78" s="3">
        <v>6605</v>
      </c>
      <c r="AC78" s="3">
        <v>6826</v>
      </c>
      <c r="AD78" s="3">
        <v>11047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583.3333333333334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583.3333333333334</v>
      </c>
      <c r="V79" s="3">
        <v>1750</v>
      </c>
      <c r="W79" s="3">
        <v>1750</v>
      </c>
      <c r="X79" s="3">
        <v>1853</v>
      </c>
      <c r="Y79" s="3">
        <v>1956</v>
      </c>
      <c r="Z79" s="3">
        <v>15389</v>
      </c>
      <c r="AA79" s="3">
        <v>7731</v>
      </c>
      <c r="AB79" s="3">
        <v>6605</v>
      </c>
      <c r="AC79" s="3">
        <v>6826</v>
      </c>
      <c r="AD79" s="3">
        <v>11047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0.25284</v>
      </c>
      <c r="H82" s="3"/>
      <c r="I82" s="3"/>
      <c r="J82" s="3"/>
      <c r="K82" s="3"/>
      <c r="L82" s="3">
        <v>0.25284</v>
      </c>
      <c r="M82" s="3"/>
      <c r="N82" s="3"/>
      <c r="O82" s="3"/>
      <c r="P82" s="3"/>
      <c r="Q82" s="3">
        <v>0.25284</v>
      </c>
      <c r="R82" s="3"/>
      <c r="S82" s="3"/>
      <c r="T82" s="3"/>
      <c r="U82" s="3"/>
      <c r="V82" s="3">
        <v>0.441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0.25284</v>
      </c>
      <c r="H83" s="3"/>
      <c r="I83" s="3"/>
      <c r="J83" s="3"/>
      <c r="K83" s="3"/>
      <c r="L83" s="3">
        <v>0.25284</v>
      </c>
      <c r="M83" s="3"/>
      <c r="N83" s="3"/>
      <c r="O83" s="3"/>
      <c r="P83" s="3"/>
      <c r="Q83" s="3">
        <v>0.25284</v>
      </c>
      <c r="R83" s="3"/>
      <c r="S83" s="3"/>
      <c r="T83" s="3"/>
      <c r="U83" s="3"/>
      <c r="V83" s="3">
        <v>0.441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0.03339640885896759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0.03339640885896759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0.03339640885896758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0.03339640885896758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0.43</v>
      </c>
      <c r="H92" s="3"/>
      <c r="I92" s="3"/>
      <c r="J92" s="3"/>
      <c r="K92" s="3"/>
      <c r="L92" s="3"/>
      <c r="M92" s="3">
        <v>0.43</v>
      </c>
      <c r="N92" s="3"/>
      <c r="O92" s="3"/>
      <c r="P92" s="3"/>
      <c r="Q92" s="3">
        <v>0.43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0.43</v>
      </c>
      <c r="H93" s="3"/>
      <c r="I93" s="3"/>
      <c r="J93" s="3"/>
      <c r="K93" s="3"/>
      <c r="L93" s="3"/>
      <c r="M93" s="3">
        <v>0.43</v>
      </c>
      <c r="N93" s="3"/>
      <c r="O93" s="3"/>
      <c r="P93" s="3"/>
      <c r="Q93" s="3">
        <v>0.43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0.43</v>
      </c>
      <c r="H94" s="3"/>
      <c r="I94" s="3"/>
      <c r="J94" s="3"/>
      <c r="K94" s="3"/>
      <c r="L94" s="3"/>
      <c r="M94" s="3">
        <v>0.43</v>
      </c>
      <c r="N94" s="3"/>
      <c r="O94" s="3"/>
      <c r="P94" s="3"/>
      <c r="Q94" s="3">
        <v>0.43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0.43</v>
      </c>
      <c r="H95" s="3"/>
      <c r="I95" s="3"/>
      <c r="J95" s="3"/>
      <c r="K95" s="3"/>
      <c r="L95" s="3"/>
      <c r="M95" s="3">
        <v>0.43</v>
      </c>
      <c r="N95" s="3"/>
      <c r="O95" s="3"/>
      <c r="P95" s="3"/>
      <c r="Q95" s="3">
        <v>0.43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158880</v>
      </c>
      <c r="J53" s="3">
        <v>153150.5</v>
      </c>
      <c r="K53" s="3">
        <v>148107.5</v>
      </c>
      <c r="L53" s="3">
        <v>143769</v>
      </c>
      <c r="M53" s="3">
        <v>139691.5</v>
      </c>
      <c r="N53" s="3">
        <v>133800</v>
      </c>
      <c r="O53" s="3">
        <v>125920</v>
      </c>
      <c r="P53" s="3">
        <v>119824</v>
      </c>
      <c r="Q53" s="3">
        <v>119212.5</v>
      </c>
      <c r="R53" s="3">
        <v>120813.5</v>
      </c>
      <c r="S53" s="3">
        <v>121722</v>
      </c>
      <c r="T53" s="3">
        <v>123157.5</v>
      </c>
      <c r="U53" s="3">
        <v>126250.5</v>
      </c>
      <c r="V53" s="3">
        <v>133287</v>
      </c>
      <c r="W53" s="3">
        <v>143185</v>
      </c>
      <c r="X53" s="3">
        <v>151833.5</v>
      </c>
      <c r="Y53" s="3">
        <v>160196.5</v>
      </c>
      <c r="Z53" s="3">
        <v>170256.5</v>
      </c>
      <c r="AA53" s="3">
        <v>181291.5</v>
      </c>
      <c r="AB53" s="3">
        <v>186858</v>
      </c>
      <c r="AC53" s="3">
        <v>188905</v>
      </c>
      <c r="AD53" s="3">
        <v>192736.5</v>
      </c>
      <c r="AE53" s="3">
        <v>195384.5</v>
      </c>
      <c r="AF53" s="3">
        <v>197612</v>
      </c>
      <c r="AG53" s="3">
        <v>200034.5</v>
      </c>
      <c r="AH53" s="3">
        <v>202155</v>
      </c>
      <c r="AI53" s="3">
        <v>204010</v>
      </c>
      <c r="AJ53" s="3">
        <v>205615</v>
      </c>
      <c r="AK53" s="3">
        <v>207420</v>
      </c>
      <c r="AL53" s="3">
        <v>210613</v>
      </c>
      <c r="AM53" s="3">
        <v>215223</v>
      </c>
      <c r="AN53" s="3">
        <v>225929</v>
      </c>
      <c r="AO53" s="3">
        <v>223174</v>
      </c>
      <c r="AP53" s="3">
        <v>210248</v>
      </c>
      <c r="AQ53" s="3">
        <v>206336</v>
      </c>
      <c r="AR53" s="3">
        <v>202794</v>
      </c>
      <c r="AS53" s="3">
        <v>199800</v>
      </c>
      <c r="AT53" s="3">
        <v>197933</v>
      </c>
      <c r="AU53" s="3">
        <v>196709</v>
      </c>
      <c r="AV53" s="3">
        <v>196115</v>
      </c>
      <c r="AW53" s="3">
        <v>196565</v>
      </c>
      <c r="AX53" s="3">
        <v>197611</v>
      </c>
      <c r="AY53" s="3">
        <v>199106</v>
      </c>
      <c r="AZ53" s="3">
        <v>201082</v>
      </c>
      <c r="BA53" s="3">
        <v>203322</v>
      </c>
      <c r="BB53" s="3">
        <v>205797</v>
      </c>
      <c r="BC53" s="3">
        <v>208433</v>
      </c>
      <c r="BD53" s="3">
        <v>211144</v>
      </c>
      <c r="BE53" s="3">
        <v>213851</v>
      </c>
      <c r="BF53" s="3">
        <v>216840</v>
      </c>
      <c r="BG53" s="3">
        <v>220050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160565</v>
      </c>
      <c r="J68" s="3">
        <v>154869.5</v>
      </c>
      <c r="K68" s="3">
        <v>149705</v>
      </c>
      <c r="L68" s="3">
        <v>144987.5</v>
      </c>
      <c r="M68" s="3">
        <v>140619.5</v>
      </c>
      <c r="N68" s="3">
        <v>134619.5</v>
      </c>
      <c r="O68" s="3">
        <v>126442.5</v>
      </c>
      <c r="P68" s="3">
        <v>119343</v>
      </c>
      <c r="Q68" s="3">
        <v>116152.5</v>
      </c>
      <c r="R68" s="3">
        <v>115703</v>
      </c>
      <c r="S68" s="3">
        <v>116438.5</v>
      </c>
      <c r="T68" s="3">
        <v>117862.5</v>
      </c>
      <c r="U68" s="3">
        <v>120800</v>
      </c>
      <c r="V68" s="3">
        <v>127419.5</v>
      </c>
      <c r="W68" s="3">
        <v>136676</v>
      </c>
      <c r="X68" s="3">
        <v>144777</v>
      </c>
      <c r="Y68" s="3">
        <v>152611.5</v>
      </c>
      <c r="Z68" s="3">
        <v>162028</v>
      </c>
      <c r="AA68" s="3">
        <v>172330</v>
      </c>
      <c r="AB68" s="3">
        <v>177493.5</v>
      </c>
      <c r="AC68" s="3">
        <v>179688</v>
      </c>
      <c r="AD68" s="3">
        <v>184137</v>
      </c>
      <c r="AE68" s="3">
        <v>187533.5</v>
      </c>
      <c r="AF68" s="3">
        <v>190273</v>
      </c>
      <c r="AG68" s="3">
        <v>193054.5</v>
      </c>
      <c r="AH68" s="3">
        <v>195397</v>
      </c>
      <c r="AI68" s="3">
        <v>197323</v>
      </c>
      <c r="AJ68" s="3">
        <v>198879</v>
      </c>
      <c r="AK68" s="3">
        <v>200536</v>
      </c>
      <c r="AL68" s="3">
        <v>203555</v>
      </c>
      <c r="AM68" s="3">
        <v>207048</v>
      </c>
      <c r="AN68" s="3">
        <v>214444</v>
      </c>
      <c r="AO68" s="3">
        <v>210113</v>
      </c>
      <c r="AP68" s="3">
        <v>197994</v>
      </c>
      <c r="AQ68" s="3">
        <v>194280</v>
      </c>
      <c r="AR68" s="3">
        <v>190933</v>
      </c>
      <c r="AS68" s="3">
        <v>188164</v>
      </c>
      <c r="AT68" s="3">
        <v>186445</v>
      </c>
      <c r="AU68" s="3">
        <v>185323</v>
      </c>
      <c r="AV68" s="3">
        <v>184780</v>
      </c>
      <c r="AW68" s="3">
        <v>185206</v>
      </c>
      <c r="AX68" s="3">
        <v>186205</v>
      </c>
      <c r="AY68" s="3">
        <v>187613</v>
      </c>
      <c r="AZ68" s="3">
        <v>189466</v>
      </c>
      <c r="BA68" s="3">
        <v>191583</v>
      </c>
      <c r="BB68" s="3">
        <v>193909</v>
      </c>
      <c r="BC68" s="3">
        <v>196404</v>
      </c>
      <c r="BD68" s="3">
        <v>198963</v>
      </c>
      <c r="BE68" s="3">
        <v>201506</v>
      </c>
      <c r="BF68" s="3">
        <v>204341</v>
      </c>
      <c r="BG68" s="3">
        <v>207347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142309</v>
      </c>
      <c r="J83" s="3">
        <v>147863.5</v>
      </c>
      <c r="K83" s="3">
        <v>154106.5</v>
      </c>
      <c r="L83" s="3">
        <v>159370</v>
      </c>
      <c r="M83" s="3">
        <v>163586.5</v>
      </c>
      <c r="N83" s="3">
        <v>166676.5</v>
      </c>
      <c r="O83" s="3">
        <v>167115.5</v>
      </c>
      <c r="P83" s="3">
        <v>164190</v>
      </c>
      <c r="Q83" s="3">
        <v>159372.5</v>
      </c>
      <c r="R83" s="3">
        <v>154437</v>
      </c>
      <c r="S83" s="3">
        <v>149653.5</v>
      </c>
      <c r="T83" s="3">
        <v>145127</v>
      </c>
      <c r="U83" s="3">
        <v>140750</v>
      </c>
      <c r="V83" s="3">
        <v>134621.5</v>
      </c>
      <c r="W83" s="3">
        <v>126515.5</v>
      </c>
      <c r="X83" s="3">
        <v>120164.5</v>
      </c>
      <c r="Y83" s="3">
        <v>119252</v>
      </c>
      <c r="Z83" s="3">
        <v>120544</v>
      </c>
      <c r="AA83" s="3">
        <v>121377.5</v>
      </c>
      <c r="AB83" s="3">
        <v>122415</v>
      </c>
      <c r="AC83" s="3">
        <v>124201</v>
      </c>
      <c r="AD83" s="3">
        <v>128176</v>
      </c>
      <c r="AE83" s="3">
        <v>134602.5</v>
      </c>
      <c r="AF83" s="3">
        <v>143210</v>
      </c>
      <c r="AG83" s="3">
        <v>153160</v>
      </c>
      <c r="AH83" s="3">
        <v>163856</v>
      </c>
      <c r="AI83" s="3">
        <v>174159</v>
      </c>
      <c r="AJ83" s="3">
        <v>182106</v>
      </c>
      <c r="AK83" s="3">
        <v>187755</v>
      </c>
      <c r="AL83" s="3">
        <v>191850</v>
      </c>
      <c r="AM83" s="3">
        <v>194516</v>
      </c>
      <c r="AN83" s="3">
        <v>196692</v>
      </c>
      <c r="AO83" s="3">
        <v>199043</v>
      </c>
      <c r="AP83" s="3">
        <v>201160</v>
      </c>
      <c r="AQ83" s="3">
        <v>203031</v>
      </c>
      <c r="AR83" s="3">
        <v>204644</v>
      </c>
      <c r="AS83" s="3">
        <v>206454</v>
      </c>
      <c r="AT83" s="3">
        <v>209627</v>
      </c>
      <c r="AU83" s="3">
        <v>214192</v>
      </c>
      <c r="AV83" s="3">
        <v>224838</v>
      </c>
      <c r="AW83" s="3">
        <v>222066</v>
      </c>
      <c r="AX83" s="3">
        <v>209144</v>
      </c>
      <c r="AY83" s="3">
        <v>205202</v>
      </c>
      <c r="AZ83" s="3">
        <v>201631</v>
      </c>
      <c r="BA83" s="3">
        <v>198629</v>
      </c>
      <c r="BB83" s="3">
        <v>196759</v>
      </c>
      <c r="BC83" s="3">
        <v>195546</v>
      </c>
      <c r="BD83" s="3">
        <v>194964</v>
      </c>
      <c r="BE83" s="3">
        <v>195438</v>
      </c>
      <c r="BF83" s="3">
        <v>196503</v>
      </c>
      <c r="BG83" s="3">
        <v>197988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143597.5</v>
      </c>
      <c r="J98" s="3">
        <v>149167.5</v>
      </c>
      <c r="K98" s="3">
        <v>155615.5</v>
      </c>
      <c r="L98" s="3">
        <v>161374.5</v>
      </c>
      <c r="M98" s="3">
        <v>165815.5</v>
      </c>
      <c r="N98" s="3">
        <v>168595</v>
      </c>
      <c r="O98" s="3">
        <v>168752</v>
      </c>
      <c r="P98" s="3">
        <v>165978.5</v>
      </c>
      <c r="Q98" s="3">
        <v>161351</v>
      </c>
      <c r="R98" s="3">
        <v>156387</v>
      </c>
      <c r="S98" s="3">
        <v>151464</v>
      </c>
      <c r="T98" s="3">
        <v>146616.5</v>
      </c>
      <c r="U98" s="3">
        <v>141983</v>
      </c>
      <c r="V98" s="3">
        <v>135723.5</v>
      </c>
      <c r="W98" s="3">
        <v>127285</v>
      </c>
      <c r="X98" s="3">
        <v>119900.5</v>
      </c>
      <c r="Y98" s="3">
        <v>116396.5</v>
      </c>
      <c r="Z98" s="3">
        <v>115635.5</v>
      </c>
      <c r="AA98" s="3">
        <v>116301</v>
      </c>
      <c r="AB98" s="3">
        <v>117357</v>
      </c>
      <c r="AC98" s="3">
        <v>119069.5</v>
      </c>
      <c r="AD98" s="3">
        <v>122907.5</v>
      </c>
      <c r="AE98" s="3">
        <v>129007.5</v>
      </c>
      <c r="AF98" s="3">
        <v>137145</v>
      </c>
      <c r="AG98" s="3">
        <v>146481.5</v>
      </c>
      <c r="AH98" s="3">
        <v>156419</v>
      </c>
      <c r="AI98" s="3">
        <v>166068</v>
      </c>
      <c r="AJ98" s="3">
        <v>173678</v>
      </c>
      <c r="AK98" s="3">
        <v>179324</v>
      </c>
      <c r="AL98" s="3">
        <v>183709</v>
      </c>
      <c r="AM98" s="3">
        <v>186879</v>
      </c>
      <c r="AN98" s="3">
        <v>189562</v>
      </c>
      <c r="AO98" s="3">
        <v>192268</v>
      </c>
      <c r="AP98" s="3">
        <v>194601</v>
      </c>
      <c r="AQ98" s="3">
        <v>196542</v>
      </c>
      <c r="AR98" s="3">
        <v>198106</v>
      </c>
      <c r="AS98" s="3">
        <v>199768</v>
      </c>
      <c r="AT98" s="3">
        <v>202765</v>
      </c>
      <c r="AU98" s="3">
        <v>206212</v>
      </c>
      <c r="AV98" s="3">
        <v>213556</v>
      </c>
      <c r="AW98" s="3">
        <v>209201</v>
      </c>
      <c r="AX98" s="3">
        <v>197065</v>
      </c>
      <c r="AY98" s="3">
        <v>193310</v>
      </c>
      <c r="AZ98" s="3">
        <v>189925</v>
      </c>
      <c r="BA98" s="3">
        <v>187139</v>
      </c>
      <c r="BB98" s="3">
        <v>185411</v>
      </c>
      <c r="BC98" s="3">
        <v>184294</v>
      </c>
      <c r="BD98" s="3">
        <v>183760</v>
      </c>
      <c r="BE98" s="3">
        <v>184206</v>
      </c>
      <c r="BF98" s="3">
        <v>185222</v>
      </c>
      <c r="BG98" s="3">
        <v>186617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36761</v>
      </c>
      <c r="J113" s="3">
        <v>43903</v>
      </c>
      <c r="K113" s="3">
        <v>49548.5</v>
      </c>
      <c r="L113" s="3">
        <v>51510.5</v>
      </c>
      <c r="M113" s="3">
        <v>49847.5</v>
      </c>
      <c r="N113" s="3">
        <v>45924</v>
      </c>
      <c r="O113" s="3">
        <v>40476.5</v>
      </c>
      <c r="P113" s="3">
        <v>33107</v>
      </c>
      <c r="Q113" s="3">
        <v>24963.5</v>
      </c>
      <c r="R113" s="3">
        <v>19583</v>
      </c>
      <c r="S113" s="3">
        <v>20399.5</v>
      </c>
      <c r="T113" s="3">
        <v>27219</v>
      </c>
      <c r="U113" s="3">
        <v>35476.5</v>
      </c>
      <c r="V113" s="3">
        <v>41420.5</v>
      </c>
      <c r="W113" s="3">
        <v>45244.5</v>
      </c>
      <c r="X113" s="3">
        <v>48117</v>
      </c>
      <c r="Y113" s="3">
        <v>50138</v>
      </c>
      <c r="Z113" s="3">
        <v>51628.5</v>
      </c>
      <c r="AA113" s="3">
        <v>53795</v>
      </c>
      <c r="AB113" s="3">
        <v>57278</v>
      </c>
      <c r="AC113" s="3">
        <v>61347</v>
      </c>
      <c r="AD113" s="3">
        <v>65700.5</v>
      </c>
      <c r="AE113" s="3">
        <v>69716</v>
      </c>
      <c r="AF113" s="3">
        <v>73070.5</v>
      </c>
      <c r="AG113" s="3">
        <v>76031.5</v>
      </c>
      <c r="AH113" s="3">
        <v>78262</v>
      </c>
      <c r="AI113" s="3">
        <v>79727</v>
      </c>
      <c r="AJ113" s="3">
        <v>80518</v>
      </c>
      <c r="AK113" s="3">
        <v>80804</v>
      </c>
      <c r="AL113" s="3">
        <v>80877</v>
      </c>
      <c r="AM113" s="3">
        <v>80766</v>
      </c>
      <c r="AN113" s="3">
        <v>80394</v>
      </c>
      <c r="AO113" s="3">
        <v>79970</v>
      </c>
      <c r="AP113" s="3">
        <v>79842</v>
      </c>
      <c r="AQ113" s="3">
        <v>80312</v>
      </c>
      <c r="AR113" s="3">
        <v>81409</v>
      </c>
      <c r="AS113" s="3">
        <v>83074</v>
      </c>
      <c r="AT113" s="3">
        <v>84990</v>
      </c>
      <c r="AU113" s="3">
        <v>86792</v>
      </c>
      <c r="AV113" s="3">
        <v>88463</v>
      </c>
      <c r="AW113" s="3">
        <v>90053</v>
      </c>
      <c r="AX113" s="3">
        <v>91466</v>
      </c>
      <c r="AY113" s="3">
        <v>92870</v>
      </c>
      <c r="AZ113" s="3">
        <v>94650</v>
      </c>
      <c r="BA113" s="3">
        <v>96892</v>
      </c>
      <c r="BB113" s="3">
        <v>99601</v>
      </c>
      <c r="BC113" s="3">
        <v>102740</v>
      </c>
      <c r="BD113" s="3">
        <v>106207</v>
      </c>
      <c r="BE113" s="3">
        <v>110134</v>
      </c>
      <c r="BF113" s="3">
        <v>114480</v>
      </c>
      <c r="BG113" s="3">
        <v>118959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50514.5</v>
      </c>
      <c r="J128" s="3">
        <v>60559.5</v>
      </c>
      <c r="K128" s="3">
        <v>69020.5</v>
      </c>
      <c r="L128" s="3">
        <v>73486</v>
      </c>
      <c r="M128" s="3">
        <v>73399</v>
      </c>
      <c r="N128" s="3">
        <v>69226</v>
      </c>
      <c r="O128" s="3">
        <v>61760</v>
      </c>
      <c r="P128" s="3">
        <v>50673.5</v>
      </c>
      <c r="Q128" s="3">
        <v>37610.5</v>
      </c>
      <c r="R128" s="3">
        <v>28354</v>
      </c>
      <c r="S128" s="3">
        <v>29091</v>
      </c>
      <c r="T128" s="3">
        <v>39537</v>
      </c>
      <c r="U128" s="3">
        <v>52124</v>
      </c>
      <c r="V128" s="3">
        <v>61259.5</v>
      </c>
      <c r="W128" s="3">
        <v>67268</v>
      </c>
      <c r="X128" s="3">
        <v>71544</v>
      </c>
      <c r="Y128" s="3">
        <v>74274.5</v>
      </c>
      <c r="Z128" s="3">
        <v>76159.5</v>
      </c>
      <c r="AA128" s="3">
        <v>78943.5</v>
      </c>
      <c r="AB128" s="3">
        <v>82974.5</v>
      </c>
      <c r="AC128" s="3">
        <v>86881.5</v>
      </c>
      <c r="AD128" s="3">
        <v>90647.5</v>
      </c>
      <c r="AE128" s="3">
        <v>94383.5</v>
      </c>
      <c r="AF128" s="3">
        <v>97526</v>
      </c>
      <c r="AG128" s="3">
        <v>99770</v>
      </c>
      <c r="AH128" s="3">
        <v>100899</v>
      </c>
      <c r="AI128" s="3">
        <v>101098</v>
      </c>
      <c r="AJ128" s="3">
        <v>100724</v>
      </c>
      <c r="AK128" s="3">
        <v>100022</v>
      </c>
      <c r="AL128" s="3">
        <v>101252</v>
      </c>
      <c r="AM128" s="3">
        <v>102561</v>
      </c>
      <c r="AN128" s="3">
        <v>101821</v>
      </c>
      <c r="AO128" s="3">
        <v>101232</v>
      </c>
      <c r="AP128" s="3">
        <v>101267</v>
      </c>
      <c r="AQ128" s="3">
        <v>101946</v>
      </c>
      <c r="AR128" s="3">
        <v>103081</v>
      </c>
      <c r="AS128" s="3">
        <v>104641</v>
      </c>
      <c r="AT128" s="3">
        <v>106432</v>
      </c>
      <c r="AU128" s="3">
        <v>108106</v>
      </c>
      <c r="AV128" s="3">
        <v>109644</v>
      </c>
      <c r="AW128" s="3">
        <v>111155</v>
      </c>
      <c r="AX128" s="3">
        <v>112356</v>
      </c>
      <c r="AY128" s="3">
        <v>113208</v>
      </c>
      <c r="AZ128" s="3">
        <v>114083</v>
      </c>
      <c r="BA128" s="3">
        <v>115566</v>
      </c>
      <c r="BB128" s="3">
        <v>117866</v>
      </c>
      <c r="BC128" s="3">
        <v>120654</v>
      </c>
      <c r="BD128" s="3">
        <v>123792</v>
      </c>
      <c r="BE128" s="3">
        <v>127482</v>
      </c>
      <c r="BF128" s="3">
        <v>131727</v>
      </c>
      <c r="BG128" s="3">
        <v>136212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0.0008358695798843324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0.0001109046148723504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0.2673309878287544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0.1055919277886073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7.583427702557879E-05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5.874209501986983E-05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0.5856639672456861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0.5856639672456875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0.5856639672456875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0.5856639672456875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C1B4AB8-0378-4920-9274-A3036CDA4D47}"/>
</file>

<file path=customXml/itemProps2.xml><?xml version="1.0" encoding="utf-8"?>
<ds:datastoreItem xmlns:ds="http://schemas.openxmlformats.org/officeDocument/2006/customXml" ds:itemID="{DD1C2DFD-B2D8-4F58-BA99-9C627D47EF1E}"/>
</file>

<file path=customXml/itemProps3.xml><?xml version="1.0" encoding="utf-8"?>
<ds:datastoreItem xmlns:ds="http://schemas.openxmlformats.org/officeDocument/2006/customXml" ds:itemID="{FB049710-2546-49F8-860F-CB79F7970D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