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<sst xmlns="http://schemas.openxmlformats.org/spreadsheetml/2006/main" count="8528" uniqueCount="1179">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</sst>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2188.922352184654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211.066790688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197068.5987348879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201639.0833525443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8474.737288874716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11639.49630374175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949.4036852444127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31.95452786493057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525.481080793031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51.25588317633049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0.08599999999999999</v>
      </c>
      <c r="F18" s="3"/>
      <c r="G18" s="3"/>
      <c r="H18" s="3"/>
      <c r="I18" s="3"/>
      <c r="J18" s="3"/>
      <c r="K18" s="3"/>
      <c r="L18" s="3"/>
      <c r="M18" s="3"/>
      <c r="N18" s="3"/>
      <c r="O18" s="3">
        <v>0.08599999999999999</v>
      </c>
      <c r="P18" s="3"/>
      <c r="Q18" s="3"/>
      <c r="R18" s="3"/>
      <c r="S18" s="3"/>
      <c r="T18" s="3">
        <v>0.08599999999999999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0.08599999999999999</v>
      </c>
      <c r="F19" s="3"/>
      <c r="G19" s="3"/>
      <c r="H19" s="3"/>
      <c r="I19" s="3"/>
      <c r="J19" s="3"/>
      <c r="K19" s="3"/>
      <c r="L19" s="3"/>
      <c r="M19" s="3"/>
      <c r="N19" s="3"/>
      <c r="O19" s="3">
        <v>0.08599999999999999</v>
      </c>
      <c r="P19" s="3"/>
      <c r="Q19" s="3"/>
      <c r="R19" s="3"/>
      <c r="S19" s="3"/>
      <c r="T19" s="3">
        <v>0.08599999999999999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0.02946689275065789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0.02946689275065789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0.0294668927506579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0.0294668927506579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0.0294668927506579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0.0294668927506579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0.08599999999999999</v>
      </c>
      <c r="F30" s="3"/>
      <c r="G30" s="3"/>
      <c r="H30" s="3"/>
      <c r="I30" s="3"/>
      <c r="J30" s="3"/>
      <c r="K30" s="3"/>
      <c r="L30" s="3"/>
      <c r="M30" s="3"/>
      <c r="N30" s="3"/>
      <c r="O30" s="3">
        <v>0.08599999999999999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0.08599999999999999</v>
      </c>
      <c r="F31" s="3"/>
      <c r="G31" s="3"/>
      <c r="H31" s="3"/>
      <c r="I31" s="3"/>
      <c r="J31" s="3"/>
      <c r="K31" s="3"/>
      <c r="L31" s="3"/>
      <c r="M31" s="3"/>
      <c r="N31" s="3"/>
      <c r="O31" s="3">
        <v>0.08599999999999999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0.9450365249065708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0.9450365249065708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0.9450365249065708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0.9450365249065708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0.9450365249065708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0.9450365249065708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0.9450365249065708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0.9450365249065708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0.9450365249065708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0.9450365249065708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0.9450365249065708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0.9450365249065708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0.9450365249065708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0.9450365249065708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25452.58549051923</v>
      </c>
      <c r="F2" s="3"/>
      <c r="G2" s="3"/>
      <c r="H2" s="3"/>
      <c r="I2" s="3"/>
      <c r="J2" s="3"/>
      <c r="K2" s="3"/>
      <c r="L2" s="3"/>
      <c r="M2" s="3"/>
      <c r="N2" s="3"/>
      <c r="O2" s="3">
        <v>25452.58549051923</v>
      </c>
      <c r="P2" s="3"/>
      <c r="Q2" s="3"/>
      <c r="R2" s="3"/>
      <c r="S2" s="3"/>
      <c r="T2" s="3"/>
      <c r="U2" s="3"/>
      <c r="V2" s="3"/>
      <c r="W2" s="3"/>
      <c r="X2" s="3"/>
      <c r="Y2" s="3">
        <v>25452.58549051923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2454.265008</v>
      </c>
      <c r="F3" s="3"/>
      <c r="G3" s="3"/>
      <c r="H3" s="3"/>
      <c r="I3" s="3"/>
      <c r="J3" s="3"/>
      <c r="K3" s="3"/>
      <c r="L3" s="3"/>
      <c r="M3" s="3"/>
      <c r="N3" s="3"/>
      <c r="O3" s="3">
        <v>2454.265008</v>
      </c>
      <c r="P3" s="3"/>
      <c r="Q3" s="3"/>
      <c r="R3" s="3"/>
      <c r="S3" s="3"/>
      <c r="T3" s="3"/>
      <c r="U3" s="3"/>
      <c r="V3" s="3"/>
      <c r="W3" s="3"/>
      <c r="X3" s="3"/>
      <c r="Y3" s="3">
        <v>2454.265008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4954853</v>
      </c>
      <c r="F4" s="3">
        <v>5076575.999999999</v>
      </c>
      <c r="G4" s="3">
        <v>5213717.5</v>
      </c>
      <c r="H4" s="3">
        <v>5361556.5</v>
      </c>
      <c r="I4" s="3">
        <v>5518368.499999999</v>
      </c>
      <c r="J4" s="3">
        <v>5681362.000000001</v>
      </c>
      <c r="K4" s="3">
        <v>5848681.000000001</v>
      </c>
      <c r="L4" s="3">
        <v>6020855</v>
      </c>
      <c r="M4" s="3">
        <v>6194600</v>
      </c>
      <c r="N4" s="3">
        <v>6365337</v>
      </c>
      <c r="O4" s="3">
        <v>6524153.5</v>
      </c>
      <c r="P4" s="3">
        <v>6658955.5</v>
      </c>
      <c r="Q4" s="3">
        <v>6766842.000000001</v>
      </c>
      <c r="R4" s="3">
        <v>6849884.5</v>
      </c>
      <c r="S4" s="3">
        <v>6909896</v>
      </c>
      <c r="T4" s="3">
        <v>6950005.5</v>
      </c>
      <c r="U4" s="3">
        <v>6980569.5</v>
      </c>
      <c r="V4" s="3">
        <v>6998068.999999999</v>
      </c>
      <c r="W4" s="3">
        <v>6990683.5</v>
      </c>
      <c r="X4" s="3">
        <v>6970915.000000001</v>
      </c>
      <c r="Y4" s="3">
        <v>6952675.5</v>
      </c>
      <c r="Z4" s="3">
        <v>6938995.5</v>
      </c>
      <c r="AA4" s="3">
        <v>6943997</v>
      </c>
      <c r="AB4" s="3">
        <v>6973276</v>
      </c>
      <c r="AC4" s="3">
        <v>7017236.5</v>
      </c>
      <c r="AD4" s="3">
        <v>7070555.499999999</v>
      </c>
      <c r="AE4" s="3">
        <v>7130279</v>
      </c>
      <c r="AF4" s="3">
        <v>7197523.5</v>
      </c>
      <c r="AG4" s="3">
        <v>7271284.5</v>
      </c>
      <c r="AH4" s="3">
        <v>7352515.499999999</v>
      </c>
      <c r="AI4" s="3">
        <v>7439686</v>
      </c>
      <c r="AJ4" s="3">
        <v>7526677.5</v>
      </c>
      <c r="AK4" s="3">
        <v>7610467.499999999</v>
      </c>
      <c r="AL4" s="3">
        <v>7689952.499999999</v>
      </c>
      <c r="AM4" s="3">
        <v>7762777.5</v>
      </c>
      <c r="AN4" s="3">
        <v>7827532.5</v>
      </c>
      <c r="AO4" s="3">
        <v>7884758.5</v>
      </c>
      <c r="AP4" s="3">
        <v>7933152.5</v>
      </c>
      <c r="AQ4" s="3">
        <v>7971805.999999999</v>
      </c>
      <c r="AR4" s="3">
        <v>8000666.999999998</v>
      </c>
      <c r="AS4" s="3">
        <v>8019954.500000001</v>
      </c>
      <c r="AT4" s="3">
        <v>8029757.000000001</v>
      </c>
      <c r="AU4" s="3">
        <v>8030656.499999999</v>
      </c>
      <c r="AV4" s="3">
        <v>8024242.5</v>
      </c>
      <c r="AW4" s="3">
        <v>8011050.999999999</v>
      </c>
      <c r="AX4" s="3">
        <v>7991495.499999999</v>
      </c>
      <c r="AY4" s="3">
        <v>7967002</v>
      </c>
      <c r="AZ4" s="3">
        <v>7940278.5</v>
      </c>
      <c r="BA4" s="3">
        <v>7913460.999999999</v>
      </c>
      <c r="BB4" s="3">
        <v>7887471.5</v>
      </c>
      <c r="BC4" s="3">
        <v>7862779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4940235.5</v>
      </c>
      <c r="F5" s="3">
        <v>5060295</v>
      </c>
      <c r="G5" s="3">
        <v>5195173.499999999</v>
      </c>
      <c r="H5" s="3">
        <v>5340489</v>
      </c>
      <c r="I5" s="3">
        <v>5494496.499999999</v>
      </c>
      <c r="J5" s="3">
        <v>5653830</v>
      </c>
      <c r="K5" s="3">
        <v>5816698</v>
      </c>
      <c r="L5" s="3">
        <v>5983922.5</v>
      </c>
      <c r="M5" s="3">
        <v>6152054</v>
      </c>
      <c r="N5" s="3">
        <v>6316669</v>
      </c>
      <c r="O5" s="3">
        <v>6469176</v>
      </c>
      <c r="P5" s="3">
        <v>6597568</v>
      </c>
      <c r="Q5" s="3">
        <v>6699244.000000001</v>
      </c>
      <c r="R5" s="3">
        <v>6776340.5</v>
      </c>
      <c r="S5" s="3">
        <v>6830769.5</v>
      </c>
      <c r="T5" s="3">
        <v>6866002</v>
      </c>
      <c r="U5" s="3">
        <v>6891832.999999999</v>
      </c>
      <c r="V5" s="3">
        <v>6904764</v>
      </c>
      <c r="W5" s="3">
        <v>6894004.5</v>
      </c>
      <c r="X5" s="3">
        <v>6871879.5</v>
      </c>
      <c r="Y5" s="3">
        <v>6852902.5</v>
      </c>
      <c r="Z5" s="3">
        <v>6840555</v>
      </c>
      <c r="AA5" s="3">
        <v>6846010</v>
      </c>
      <c r="AB5" s="3">
        <v>6874146.000000001</v>
      </c>
      <c r="AC5" s="3">
        <v>6917279</v>
      </c>
      <c r="AD5" s="3">
        <v>6970114</v>
      </c>
      <c r="AE5" s="3">
        <v>7029200</v>
      </c>
      <c r="AF5" s="3">
        <v>7095575.500000001</v>
      </c>
      <c r="AG5" s="3">
        <v>7168526.5</v>
      </c>
      <c r="AH5" s="3">
        <v>7249184.999999999</v>
      </c>
      <c r="AI5" s="3">
        <v>7336031.499999999</v>
      </c>
      <c r="AJ5" s="3">
        <v>7422944</v>
      </c>
      <c r="AK5" s="3">
        <v>7507047</v>
      </c>
      <c r="AL5" s="3">
        <v>7587096</v>
      </c>
      <c r="AM5" s="3">
        <v>7660450.5</v>
      </c>
      <c r="AN5" s="3">
        <v>7725738.5</v>
      </c>
      <c r="AO5" s="3">
        <v>7783524.999999999</v>
      </c>
      <c r="AP5" s="3">
        <v>7832606</v>
      </c>
      <c r="AQ5" s="3">
        <v>7872114.5</v>
      </c>
      <c r="AR5" s="3">
        <v>7901897</v>
      </c>
      <c r="AS5" s="3">
        <v>7922147.499999999</v>
      </c>
      <c r="AT5" s="3">
        <v>7932906.000000001</v>
      </c>
      <c r="AU5" s="3">
        <v>7934768</v>
      </c>
      <c r="AV5" s="3">
        <v>7929463.5</v>
      </c>
      <c r="AW5" s="3">
        <v>7917528</v>
      </c>
      <c r="AX5" s="3">
        <v>7899355.000000001</v>
      </c>
      <c r="AY5" s="3">
        <v>7876372.499999999</v>
      </c>
      <c r="AZ5" s="3">
        <v>7851069</v>
      </c>
      <c r="BA5" s="3">
        <v>7825504.5</v>
      </c>
      <c r="BB5" s="3">
        <v>7800772.999999999</v>
      </c>
      <c r="BC5" s="3">
        <v>7777259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3237533</v>
      </c>
      <c r="F6" s="3">
        <v>3315313</v>
      </c>
      <c r="G6" s="3">
        <v>3385182.5</v>
      </c>
      <c r="H6" s="3">
        <v>3447065</v>
      </c>
      <c r="I6" s="3">
        <v>3504462</v>
      </c>
      <c r="J6" s="3">
        <v>3560786</v>
      </c>
      <c r="K6" s="3">
        <v>3620929.5</v>
      </c>
      <c r="L6" s="3">
        <v>3687169.5</v>
      </c>
      <c r="M6" s="3">
        <v>3764304</v>
      </c>
      <c r="N6" s="3">
        <v>3853684</v>
      </c>
      <c r="O6" s="3">
        <v>3952374</v>
      </c>
      <c r="P6" s="3">
        <v>4059760.5</v>
      </c>
      <c r="Q6" s="3">
        <v>4176958.5</v>
      </c>
      <c r="R6" s="3">
        <v>4298598.5</v>
      </c>
      <c r="S6" s="3">
        <v>4419475.5</v>
      </c>
      <c r="T6" s="3">
        <v>4539528.499999999</v>
      </c>
      <c r="U6" s="3">
        <v>4667833.000000001</v>
      </c>
      <c r="V6" s="3">
        <v>4802394.999999999</v>
      </c>
      <c r="W6" s="3">
        <v>4925779</v>
      </c>
      <c r="X6" s="3">
        <v>5044222.5</v>
      </c>
      <c r="Y6" s="3">
        <v>5164055.5</v>
      </c>
      <c r="Z6" s="3">
        <v>5268036.500000001</v>
      </c>
      <c r="AA6" s="3">
        <v>5351676.500000001</v>
      </c>
      <c r="AB6" s="3">
        <v>5416195.5</v>
      </c>
      <c r="AC6" s="3">
        <v>5458076.5</v>
      </c>
      <c r="AD6" s="3">
        <v>5481632.000000001</v>
      </c>
      <c r="AE6" s="3">
        <v>5488632.000000001</v>
      </c>
      <c r="AF6" s="3">
        <v>5483191</v>
      </c>
      <c r="AG6" s="3">
        <v>5472018</v>
      </c>
      <c r="AH6" s="3">
        <v>5460672.000000001</v>
      </c>
      <c r="AI6" s="3">
        <v>5456230.5</v>
      </c>
      <c r="AJ6" s="3">
        <v>5466697.499999999</v>
      </c>
      <c r="AK6" s="3">
        <v>5490945.000000001</v>
      </c>
      <c r="AL6" s="3">
        <v>5522641</v>
      </c>
      <c r="AM6" s="3">
        <v>5561688.5</v>
      </c>
      <c r="AN6" s="3">
        <v>5609608.499999999</v>
      </c>
      <c r="AO6" s="3">
        <v>5664282.499999999</v>
      </c>
      <c r="AP6" s="3">
        <v>5727029.500000001</v>
      </c>
      <c r="AQ6" s="3">
        <v>5797072.5</v>
      </c>
      <c r="AR6" s="3">
        <v>5867998</v>
      </c>
      <c r="AS6" s="3">
        <v>5937318.499999999</v>
      </c>
      <c r="AT6" s="3">
        <v>6005636.500000001</v>
      </c>
      <c r="AU6" s="3">
        <v>6070665.5</v>
      </c>
      <c r="AV6" s="3">
        <v>6129979.499999999</v>
      </c>
      <c r="AW6" s="3">
        <v>6183423.000000001</v>
      </c>
      <c r="AX6" s="3">
        <v>6230206</v>
      </c>
      <c r="AY6" s="3">
        <v>6269570.500000001</v>
      </c>
      <c r="AZ6" s="3">
        <v>6300653.499999999</v>
      </c>
      <c r="BA6" s="3">
        <v>6322995</v>
      </c>
      <c r="BB6" s="3">
        <v>6336538.999999999</v>
      </c>
      <c r="BC6" s="3">
        <v>6342132.5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3235977.5</v>
      </c>
      <c r="F7" s="3">
        <v>3315046</v>
      </c>
      <c r="G7" s="3">
        <v>3385665</v>
      </c>
      <c r="H7" s="3">
        <v>3447841.5</v>
      </c>
      <c r="I7" s="3">
        <v>3505442.5</v>
      </c>
      <c r="J7" s="3">
        <v>3561907</v>
      </c>
      <c r="K7" s="3">
        <v>3622068.5</v>
      </c>
      <c r="L7" s="3">
        <v>3688048</v>
      </c>
      <c r="M7" s="3">
        <v>3764672.5</v>
      </c>
      <c r="N7" s="3">
        <v>3853304</v>
      </c>
      <c r="O7" s="3">
        <v>3952230</v>
      </c>
      <c r="P7" s="3">
        <v>4062188</v>
      </c>
      <c r="Q7" s="3">
        <v>4181964</v>
      </c>
      <c r="R7" s="3">
        <v>4305366.499999999</v>
      </c>
      <c r="S7" s="3">
        <v>4428166.999999999</v>
      </c>
      <c r="T7" s="3">
        <v>4550521.500000001</v>
      </c>
      <c r="U7" s="3">
        <v>4675557</v>
      </c>
      <c r="V7" s="3">
        <v>4803839.5</v>
      </c>
      <c r="W7" s="3">
        <v>4926856.5</v>
      </c>
      <c r="X7" s="3">
        <v>5042681</v>
      </c>
      <c r="Y7" s="3">
        <v>5152189.5</v>
      </c>
      <c r="Z7" s="3">
        <v>5246306.500000001</v>
      </c>
      <c r="AA7" s="3">
        <v>5320267.500000001</v>
      </c>
      <c r="AB7" s="3">
        <v>5373431.000000001</v>
      </c>
      <c r="AC7" s="3">
        <v>5405516</v>
      </c>
      <c r="AD7" s="3">
        <v>5421080.5</v>
      </c>
      <c r="AE7" s="3">
        <v>5422927.000000001</v>
      </c>
      <c r="AF7" s="3">
        <v>5414590</v>
      </c>
      <c r="AG7" s="3">
        <v>5401968.500000001</v>
      </c>
      <c r="AH7" s="3">
        <v>5390162</v>
      </c>
      <c r="AI7" s="3">
        <v>5385777</v>
      </c>
      <c r="AJ7" s="3">
        <v>5396370.999999999</v>
      </c>
      <c r="AK7" s="3">
        <v>5420552</v>
      </c>
      <c r="AL7" s="3">
        <v>5452069.500000002</v>
      </c>
      <c r="AM7" s="3">
        <v>5490863</v>
      </c>
      <c r="AN7" s="3">
        <v>5538301</v>
      </c>
      <c r="AO7" s="3">
        <v>5592562</v>
      </c>
      <c r="AP7" s="3">
        <v>5655262.000000001</v>
      </c>
      <c r="AQ7" s="3">
        <v>5725450.000000001</v>
      </c>
      <c r="AR7" s="3">
        <v>5796614.5</v>
      </c>
      <c r="AS7" s="3">
        <v>5866550.5</v>
      </c>
      <c r="AT7" s="3">
        <v>5935789</v>
      </c>
      <c r="AU7" s="3">
        <v>6001769.5</v>
      </c>
      <c r="AV7" s="3">
        <v>6062046</v>
      </c>
      <c r="AW7" s="3">
        <v>6116474.999999999</v>
      </c>
      <c r="AX7" s="3">
        <v>6164219.500000001</v>
      </c>
      <c r="AY7" s="3">
        <v>6204564</v>
      </c>
      <c r="AZ7" s="3">
        <v>6236835</v>
      </c>
      <c r="BA7" s="3">
        <v>6260418</v>
      </c>
      <c r="BB7" s="3">
        <v>6275093.999999999</v>
      </c>
      <c r="BC7" s="3">
        <v>6281837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6687797.061008002</v>
      </c>
      <c r="F8" s="3">
        <v>6975311.061007998</v>
      </c>
      <c r="G8" s="3">
        <v>7272819.561007997</v>
      </c>
      <c r="H8" s="3">
        <v>7574291.561007998</v>
      </c>
      <c r="I8" s="3">
        <v>7890581.061008</v>
      </c>
      <c r="J8" s="3">
        <v>8202374.141007998</v>
      </c>
      <c r="K8" s="3">
        <v>8526504.641008005</v>
      </c>
      <c r="L8" s="3">
        <v>8850111.641008005</v>
      </c>
      <c r="M8" s="3">
        <v>9178020.641008003</v>
      </c>
      <c r="N8" s="3">
        <v>9510956.141007997</v>
      </c>
      <c r="O8" s="3">
        <v>9836573.067007998</v>
      </c>
      <c r="P8" s="3">
        <v>10151967.067008</v>
      </c>
      <c r="Q8" s="3">
        <v>10464155.567008</v>
      </c>
      <c r="R8" s="3">
        <v>10777018.067008</v>
      </c>
      <c r="S8" s="3">
        <v>11090107.067008</v>
      </c>
      <c r="T8" s="3">
        <v>11404565.204008</v>
      </c>
      <c r="U8" s="3">
        <v>11742557.704008</v>
      </c>
      <c r="V8" s="3">
        <v>12092049.204008</v>
      </c>
      <c r="W8" s="3">
        <v>12438509.204008</v>
      </c>
      <c r="X8" s="3">
        <v>12794704.704008</v>
      </c>
      <c r="Y8" s="3">
        <v>13180584.573008</v>
      </c>
      <c r="Z8" s="3">
        <v>13562175.073008</v>
      </c>
      <c r="AA8" s="3">
        <v>13957480.57300801</v>
      </c>
      <c r="AB8" s="3">
        <v>14372814.573008</v>
      </c>
      <c r="AC8" s="3">
        <v>14828863.2925644</v>
      </c>
      <c r="AD8" s="3">
        <v>15262492.2925644</v>
      </c>
      <c r="AE8" s="3">
        <v>15705067.7925644</v>
      </c>
      <c r="AF8" s="3">
        <v>16151734.2925644</v>
      </c>
      <c r="AG8" s="3">
        <v>16597204.7925644</v>
      </c>
      <c r="AH8" s="3">
        <v>17034677.29256439</v>
      </c>
      <c r="AI8" s="3">
        <v>17458822.7925644</v>
      </c>
      <c r="AJ8" s="3">
        <v>17868125.7925644</v>
      </c>
      <c r="AK8" s="3">
        <v>18265274.7925644</v>
      </c>
      <c r="AL8" s="3">
        <v>18655831.2925644</v>
      </c>
      <c r="AM8" s="3">
        <v>19040710.7925644</v>
      </c>
      <c r="AN8" s="3">
        <v>19418503.2925644</v>
      </c>
      <c r="AO8" s="3">
        <v>19790724.2925644</v>
      </c>
      <c r="AP8" s="3">
        <v>20156022.2925644</v>
      </c>
      <c r="AQ8" s="3">
        <v>20516797.7925644</v>
      </c>
      <c r="AR8" s="3">
        <v>20878131.7925644</v>
      </c>
      <c r="AS8" s="3">
        <v>21240766.2925644</v>
      </c>
      <c r="AT8" s="3">
        <v>21603501.2925644</v>
      </c>
      <c r="AU8" s="3">
        <v>21966778.7925644</v>
      </c>
      <c r="AV8" s="3">
        <v>22330434.29256441</v>
      </c>
      <c r="AW8" s="3">
        <v>22692950.7925644</v>
      </c>
      <c r="AX8" s="3">
        <v>23054402.2925644</v>
      </c>
      <c r="AY8" s="3">
        <v>23414383.79256441</v>
      </c>
      <c r="AZ8" s="3">
        <v>23772682.7925644</v>
      </c>
      <c r="BA8" s="3">
        <v>24128563.7925644</v>
      </c>
      <c r="BB8" s="3">
        <v>24481938.79256441</v>
      </c>
      <c r="BC8" s="3">
        <v>24832433.79256441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6842902.814992</v>
      </c>
      <c r="F9" s="3">
        <v>7112141.814991998</v>
      </c>
      <c r="G9" s="3">
        <v>7392946.814992002</v>
      </c>
      <c r="H9" s="3">
        <v>7678674.314991999</v>
      </c>
      <c r="I9" s="3">
        <v>7980368.314992</v>
      </c>
      <c r="J9" s="3">
        <v>8289372.734992</v>
      </c>
      <c r="K9" s="3">
        <v>8605293.734992001</v>
      </c>
      <c r="L9" s="3">
        <v>8926040.734992001</v>
      </c>
      <c r="M9" s="3">
        <v>9256161.734991996</v>
      </c>
      <c r="N9" s="3">
        <v>9594458.734992001</v>
      </c>
      <c r="O9" s="3">
        <v>9924986.308992</v>
      </c>
      <c r="P9" s="3">
        <v>10247465.808992</v>
      </c>
      <c r="Q9" s="3">
        <v>10569960.808992</v>
      </c>
      <c r="R9" s="3">
        <v>10896380.808992</v>
      </c>
      <c r="S9" s="3">
        <v>11223973.808992</v>
      </c>
      <c r="T9" s="3">
        <v>11551845.171992</v>
      </c>
      <c r="U9" s="3">
        <v>11903796.671992</v>
      </c>
      <c r="V9" s="3">
        <v>12271236.17199201</v>
      </c>
      <c r="W9" s="3">
        <v>12628364.67199201</v>
      </c>
      <c r="X9" s="3">
        <v>12996330.17199199</v>
      </c>
      <c r="Y9" s="3">
        <v>13394895.802992</v>
      </c>
      <c r="Z9" s="3">
        <v>13799486.802992</v>
      </c>
      <c r="AA9" s="3">
        <v>14215709.302992</v>
      </c>
      <c r="AB9" s="3">
        <v>14653371.30299201</v>
      </c>
      <c r="AC9" s="3">
        <v>15103934.606045</v>
      </c>
      <c r="AD9" s="3">
        <v>15560447.606045</v>
      </c>
      <c r="AE9" s="3">
        <v>16023989.606045</v>
      </c>
      <c r="AF9" s="3">
        <v>16490423.606045</v>
      </c>
      <c r="AG9" s="3">
        <v>16954905.106045</v>
      </c>
      <c r="AH9" s="3">
        <v>17410824.106045</v>
      </c>
      <c r="AI9" s="3">
        <v>17853416.106045</v>
      </c>
      <c r="AJ9" s="3">
        <v>18281616.106045</v>
      </c>
      <c r="AK9" s="3">
        <v>18698248.106045</v>
      </c>
      <c r="AL9" s="3">
        <v>19108946.106045</v>
      </c>
      <c r="AM9" s="3">
        <v>19514800.606045</v>
      </c>
      <c r="AN9" s="3">
        <v>19914465.10604499</v>
      </c>
      <c r="AO9" s="3">
        <v>20309131.10604499</v>
      </c>
      <c r="AP9" s="3">
        <v>20697258.106045</v>
      </c>
      <c r="AQ9" s="3">
        <v>21081402.606045</v>
      </c>
      <c r="AR9" s="3">
        <v>21466663.606045</v>
      </c>
      <c r="AS9" s="3">
        <v>21853544.10604499</v>
      </c>
      <c r="AT9" s="3">
        <v>22240855.606045</v>
      </c>
      <c r="AU9" s="3">
        <v>22629318.606045</v>
      </c>
      <c r="AV9" s="3">
        <v>23018622.606045</v>
      </c>
      <c r="AW9" s="3">
        <v>23407112.10604499</v>
      </c>
      <c r="AX9" s="3">
        <v>23794930.106045</v>
      </c>
      <c r="AY9" s="3">
        <v>24181367.606045</v>
      </c>
      <c r="AZ9" s="3">
        <v>24565784.10604501</v>
      </c>
      <c r="BA9" s="3">
        <v>24947229.606045</v>
      </c>
      <c r="BB9" s="3">
        <v>25325153.60604499</v>
      </c>
      <c r="BC9" s="3">
        <v>25698655.106045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287602.0000000001</v>
      </c>
      <c r="F10" s="3">
        <v>293119.5</v>
      </c>
      <c r="G10" s="3">
        <v>298114.9999999999</v>
      </c>
      <c r="H10" s="3">
        <v>302319</v>
      </c>
      <c r="I10" s="3">
        <v>306595.4999999999</v>
      </c>
      <c r="J10" s="3">
        <v>311257.0000000001</v>
      </c>
      <c r="K10" s="3">
        <v>316614.0000000001</v>
      </c>
      <c r="L10" s="3">
        <v>322717.5000000001</v>
      </c>
      <c r="M10" s="3">
        <v>329981</v>
      </c>
      <c r="N10" s="3">
        <v>339024.5</v>
      </c>
      <c r="O10" s="3">
        <v>352570.9999999999</v>
      </c>
      <c r="P10" s="3">
        <v>373419.0000000002</v>
      </c>
      <c r="Q10" s="3">
        <v>398420.0000000001</v>
      </c>
      <c r="R10" s="3">
        <v>426624.0000000001</v>
      </c>
      <c r="S10" s="3">
        <v>460226.9999999999</v>
      </c>
      <c r="T10" s="3">
        <v>493332.9999999999</v>
      </c>
      <c r="U10" s="3">
        <v>516165.0000000001</v>
      </c>
      <c r="V10" s="3">
        <v>537730.4999999999</v>
      </c>
      <c r="W10" s="3">
        <v>571582.5</v>
      </c>
      <c r="X10" s="3">
        <v>606382</v>
      </c>
      <c r="Y10" s="3">
        <v>628017.4999999999</v>
      </c>
      <c r="Z10" s="3">
        <v>645628.4999999997</v>
      </c>
      <c r="AA10" s="3">
        <v>669124.5</v>
      </c>
      <c r="AB10" s="3">
        <v>696461.5000000001</v>
      </c>
      <c r="AC10" s="3">
        <v>725293.5</v>
      </c>
      <c r="AD10" s="3">
        <v>755274.0000000001</v>
      </c>
      <c r="AE10" s="3">
        <v>787981.5</v>
      </c>
      <c r="AF10" s="3">
        <v>823526.4999999999</v>
      </c>
      <c r="AG10" s="3">
        <v>861500.0000000001</v>
      </c>
      <c r="AH10" s="3">
        <v>901561.4999999997</v>
      </c>
      <c r="AI10" s="3">
        <v>943572.5</v>
      </c>
      <c r="AJ10" s="3">
        <v>987435.4999999998</v>
      </c>
      <c r="AK10" s="3">
        <v>1032737</v>
      </c>
      <c r="AL10" s="3">
        <v>1079245.5</v>
      </c>
      <c r="AM10" s="3">
        <v>1127129</v>
      </c>
      <c r="AN10" s="3">
        <v>1176456</v>
      </c>
      <c r="AO10" s="3">
        <v>1227409</v>
      </c>
      <c r="AP10" s="3">
        <v>1279703.5</v>
      </c>
      <c r="AQ10" s="3">
        <v>1332894</v>
      </c>
      <c r="AR10" s="3">
        <v>1387036</v>
      </c>
      <c r="AS10" s="3">
        <v>1442654.5</v>
      </c>
      <c r="AT10" s="3">
        <v>1500398.5</v>
      </c>
      <c r="AU10" s="3">
        <v>1560223.000000001</v>
      </c>
      <c r="AV10" s="3">
        <v>1622207</v>
      </c>
      <c r="AW10" s="3">
        <v>1686767</v>
      </c>
      <c r="AX10" s="3">
        <v>1753897</v>
      </c>
      <c r="AY10" s="3">
        <v>1824158</v>
      </c>
      <c r="AZ10" s="3">
        <v>1897590</v>
      </c>
      <c r="BA10" s="3">
        <v>1973364.5</v>
      </c>
      <c r="BB10" s="3">
        <v>2051776.5</v>
      </c>
      <c r="BC10" s="3">
        <v>2133009.5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395002.5000000001</v>
      </c>
      <c r="F11" s="3">
        <v>410381</v>
      </c>
      <c r="G11" s="3">
        <v>425201.9999999999</v>
      </c>
      <c r="H11" s="3">
        <v>438999.5000000001</v>
      </c>
      <c r="I11" s="3">
        <v>452154.5</v>
      </c>
      <c r="J11" s="3">
        <v>464618.4999999999</v>
      </c>
      <c r="K11" s="3">
        <v>476241.9999999999</v>
      </c>
      <c r="L11" s="3">
        <v>486508.0000000001</v>
      </c>
      <c r="M11" s="3">
        <v>495581</v>
      </c>
      <c r="N11" s="3">
        <v>504480.9999999999</v>
      </c>
      <c r="O11" s="3">
        <v>517373.0000000002</v>
      </c>
      <c r="P11" s="3">
        <v>538007.5</v>
      </c>
      <c r="Q11" s="3">
        <v>561628.5000000001</v>
      </c>
      <c r="R11" s="3">
        <v>587448.0000000002</v>
      </c>
      <c r="S11" s="3">
        <v>619694.9999999998</v>
      </c>
      <c r="T11" s="3">
        <v>657117.4999999999</v>
      </c>
      <c r="U11" s="3">
        <v>685767.5</v>
      </c>
      <c r="V11" s="3">
        <v>712074.5</v>
      </c>
      <c r="W11" s="3">
        <v>755720.0000000001</v>
      </c>
      <c r="X11" s="3">
        <v>800105.0000000001</v>
      </c>
      <c r="Y11" s="3">
        <v>828440</v>
      </c>
      <c r="Z11" s="3">
        <v>854409.0000000003</v>
      </c>
      <c r="AA11" s="3">
        <v>884622.5</v>
      </c>
      <c r="AB11" s="3">
        <v>915734.0000000001</v>
      </c>
      <c r="AC11" s="3">
        <v>948602.9999999999</v>
      </c>
      <c r="AD11" s="3">
        <v>982754.5000000003</v>
      </c>
      <c r="AE11" s="3">
        <v>1020192.5</v>
      </c>
      <c r="AF11" s="3">
        <v>1061046</v>
      </c>
      <c r="AG11" s="3">
        <v>1104895</v>
      </c>
      <c r="AH11" s="3">
        <v>1151447</v>
      </c>
      <c r="AI11" s="3">
        <v>1200567</v>
      </c>
      <c r="AJ11" s="3">
        <v>1252108</v>
      </c>
      <c r="AK11" s="3">
        <v>1305621</v>
      </c>
      <c r="AL11" s="3">
        <v>1360886.5</v>
      </c>
      <c r="AM11" s="3">
        <v>1418068</v>
      </c>
      <c r="AN11" s="3">
        <v>1477162</v>
      </c>
      <c r="AO11" s="3">
        <v>1538351</v>
      </c>
      <c r="AP11" s="3">
        <v>1601225</v>
      </c>
      <c r="AQ11" s="3">
        <v>1665254.5</v>
      </c>
      <c r="AR11" s="3">
        <v>1730616</v>
      </c>
      <c r="AS11" s="3">
        <v>1797785</v>
      </c>
      <c r="AT11" s="3">
        <v>1867365.5</v>
      </c>
      <c r="AU11" s="3">
        <v>1939402</v>
      </c>
      <c r="AV11" s="3">
        <v>2013986.5</v>
      </c>
      <c r="AW11" s="3">
        <v>2091531</v>
      </c>
      <c r="AX11" s="3">
        <v>2172188</v>
      </c>
      <c r="AY11" s="3">
        <v>2256814.999999999</v>
      </c>
      <c r="AZ11" s="3">
        <v>2345611.999999999</v>
      </c>
      <c r="BA11" s="3">
        <v>2437986</v>
      </c>
      <c r="BB11" s="3">
        <v>2534882.5</v>
      </c>
      <c r="BC11" s="3">
        <v>2636991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32219.33487449964</v>
      </c>
      <c r="F12" s="3"/>
      <c r="G12" s="3"/>
      <c r="H12" s="3"/>
      <c r="I12" s="3"/>
      <c r="J12" s="3">
        <v>40264.10256748268</v>
      </c>
      <c r="K12" s="3"/>
      <c r="L12" s="3"/>
      <c r="M12" s="3"/>
      <c r="N12" s="3"/>
      <c r="O12" s="3">
        <v>38776.74661863987</v>
      </c>
      <c r="P12" s="3"/>
      <c r="Q12" s="3"/>
      <c r="R12" s="3"/>
      <c r="S12" s="3"/>
      <c r="T12" s="3">
        <v>42569.77890786147</v>
      </c>
      <c r="U12" s="3"/>
      <c r="V12" s="3"/>
      <c r="W12" s="3"/>
      <c r="X12" s="3"/>
      <c r="Y12" s="3">
        <v>33406.65349051923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1084.421358414763</v>
      </c>
      <c r="F13" s="3"/>
      <c r="G13" s="3"/>
      <c r="H13" s="3"/>
      <c r="I13" s="3"/>
      <c r="J13" s="3">
        <v>1355.187901043193</v>
      </c>
      <c r="K13" s="3"/>
      <c r="L13" s="3"/>
      <c r="M13" s="3"/>
      <c r="N13" s="3"/>
      <c r="O13" s="3">
        <v>1305.127259978658</v>
      </c>
      <c r="P13" s="3"/>
      <c r="Q13" s="3"/>
      <c r="R13" s="3"/>
      <c r="S13" s="3"/>
      <c r="T13" s="3">
        <v>2573.607012475243</v>
      </c>
      <c r="U13" s="3"/>
      <c r="V13" s="3"/>
      <c r="W13" s="3"/>
      <c r="X13" s="3"/>
      <c r="Y13" s="3">
        <v>1841.721007999998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6110.245125500361</v>
      </c>
      <c r="F14" s="3"/>
      <c r="G14" s="3"/>
      <c r="H14" s="3"/>
      <c r="I14" s="3"/>
      <c r="J14" s="3">
        <v>7635.89743251732</v>
      </c>
      <c r="K14" s="3"/>
      <c r="L14" s="3"/>
      <c r="M14" s="3"/>
      <c r="N14" s="3"/>
      <c r="O14" s="3">
        <v>7353.827381360131</v>
      </c>
      <c r="P14" s="3"/>
      <c r="Q14" s="3"/>
      <c r="R14" s="3"/>
      <c r="S14" s="3"/>
      <c r="T14" s="3">
        <v>8073.158092138549</v>
      </c>
      <c r="U14" s="3"/>
      <c r="V14" s="3"/>
      <c r="W14" s="3"/>
      <c r="X14" s="3"/>
      <c r="Y14" s="3">
        <v>6335.414509480767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595.9986415852383</v>
      </c>
      <c r="F15" s="3"/>
      <c r="G15" s="3"/>
      <c r="H15" s="3"/>
      <c r="I15" s="3"/>
      <c r="J15" s="3">
        <v>744.8120989568089</v>
      </c>
      <c r="K15" s="3"/>
      <c r="L15" s="3"/>
      <c r="M15" s="3"/>
      <c r="N15" s="3"/>
      <c r="O15" s="3">
        <v>717.2987400213444</v>
      </c>
      <c r="P15" s="3"/>
      <c r="Q15" s="3"/>
      <c r="R15" s="3"/>
      <c r="S15" s="3"/>
      <c r="T15" s="3">
        <v>1414.455987524754</v>
      </c>
      <c r="U15" s="3"/>
      <c r="V15" s="3"/>
      <c r="W15" s="3"/>
      <c r="X15" s="3"/>
      <c r="Y15" s="3">
        <v>1012.210992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622311.2238732046</v>
      </c>
      <c r="H20" s="3">
        <v>641336.5948489351</v>
      </c>
      <c r="I20" s="3">
        <v>657722.8618127786</v>
      </c>
      <c r="J20" s="3">
        <v>669855.6025768087</v>
      </c>
      <c r="K20" s="3">
        <v>685038.5220406142</v>
      </c>
      <c r="L20" s="3">
        <v>700682.8722139674</v>
      </c>
      <c r="M20" s="3">
        <v>716933.373452204</v>
      </c>
      <c r="N20" s="3">
        <v>735224.9029222387</v>
      </c>
      <c r="O20" s="3">
        <v>749347.0396039604</v>
      </c>
      <c r="P20" s="3">
        <v>758774.2612568035</v>
      </c>
      <c r="Q20" s="3">
        <v>762147.9564571994</v>
      </c>
      <c r="R20" s="3">
        <v>756613.5905044511</v>
      </c>
      <c r="S20" s="3">
        <v>746979.9010880317</v>
      </c>
      <c r="T20" s="3">
        <v>737328.015825915</v>
      </c>
      <c r="U20" s="3">
        <v>734186.7052423344</v>
      </c>
      <c r="V20" s="3">
        <v>735624.1770524234</v>
      </c>
      <c r="W20" s="3">
        <v>734877.1364985163</v>
      </c>
      <c r="X20" s="3">
        <v>736100.8071216618</v>
      </c>
      <c r="Y20" s="3">
        <v>736855.4292779427</v>
      </c>
      <c r="Z20" s="3">
        <v>730483.8506429278</v>
      </c>
      <c r="AA20" s="3">
        <v>733253.1572700298</v>
      </c>
      <c r="AB20" s="3">
        <v>742706.9099901089</v>
      </c>
      <c r="AC20" s="3">
        <v>749758.3056379823</v>
      </c>
      <c r="AD20" s="3">
        <v>758159.2265084075</v>
      </c>
      <c r="AE20" s="3">
        <v>768860.488372093</v>
      </c>
      <c r="AF20" s="3">
        <v>778411.7135081642</v>
      </c>
      <c r="AG20" s="3">
        <v>787247.5818901533</v>
      </c>
      <c r="AH20" s="3">
        <v>796550.7560613557</v>
      </c>
      <c r="AI20" s="3">
        <v>805377.5309252845</v>
      </c>
      <c r="AJ20" s="3">
        <v>813538.9633844631</v>
      </c>
      <c r="AK20" s="3">
        <v>820964.3260761999</v>
      </c>
      <c r="AL20" s="3">
        <v>828466.4784760019</v>
      </c>
      <c r="AM20" s="3">
        <v>833471.449777338</v>
      </c>
      <c r="AN20" s="3">
        <v>836837.061850569</v>
      </c>
      <c r="AO20" s="3">
        <v>839136.2063334982</v>
      </c>
      <c r="AP20" s="3">
        <v>840554.2899554676</v>
      </c>
      <c r="AQ20" s="3">
        <v>841362.0974764967</v>
      </c>
      <c r="AR20" s="3">
        <v>840084.4581890154</v>
      </c>
      <c r="AS20" s="3">
        <v>838563.819891143</v>
      </c>
      <c r="AT20" s="3">
        <v>836318.7313211282</v>
      </c>
      <c r="AU20" s="3">
        <v>834135.7817911925</v>
      </c>
      <c r="AV20" s="3">
        <v>831210.1949529934</v>
      </c>
      <c r="AW20" s="3">
        <v>828164.3715982187</v>
      </c>
      <c r="AX20" s="3">
        <v>824809.3686293913</v>
      </c>
      <c r="AY20" s="3">
        <v>820184.3043047995</v>
      </c>
      <c r="AZ20" s="3">
        <v>815588.0361207323</v>
      </c>
      <c r="BA20" s="3">
        <v>812385.0969816922</v>
      </c>
      <c r="BB20" s="3">
        <v>810458.786739238</v>
      </c>
      <c r="BC20" s="3">
        <v>809592.881741712</v>
      </c>
      <c r="BD20" s="3">
        <v>808296.0450272142</v>
      </c>
      <c r="BE20" s="3">
        <v>807157.839683325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610707.7761267954</v>
      </c>
      <c r="H21" s="3">
        <v>629378.4051510649</v>
      </c>
      <c r="I21" s="3">
        <v>645459.1381872214</v>
      </c>
      <c r="J21" s="3">
        <v>658011.3974231912</v>
      </c>
      <c r="K21" s="3">
        <v>672265.4779593858</v>
      </c>
      <c r="L21" s="3">
        <v>687618.1277860326</v>
      </c>
      <c r="M21" s="3">
        <v>703565.626547796</v>
      </c>
      <c r="N21" s="3">
        <v>721516.0970777612</v>
      </c>
      <c r="O21" s="3">
        <v>734653.9603960396</v>
      </c>
      <c r="P21" s="3">
        <v>743167.7387431965</v>
      </c>
      <c r="Q21" s="3">
        <v>746472.0435428006</v>
      </c>
      <c r="R21" s="3">
        <v>740326.409495549</v>
      </c>
      <c r="S21" s="3">
        <v>730900.0989119684</v>
      </c>
      <c r="T21" s="3">
        <v>721455.9841740851</v>
      </c>
      <c r="U21" s="3">
        <v>718382.2947576657</v>
      </c>
      <c r="V21" s="3">
        <v>719788.8229475766</v>
      </c>
      <c r="W21" s="3">
        <v>719057.8635014837</v>
      </c>
      <c r="X21" s="3">
        <v>720255.1928783383</v>
      </c>
      <c r="Y21" s="3">
        <v>720993.5707220574</v>
      </c>
      <c r="Z21" s="3">
        <v>714759.1493570722</v>
      </c>
      <c r="AA21" s="3">
        <v>717468.8427299703</v>
      </c>
      <c r="AB21" s="3">
        <v>726719.0900098912</v>
      </c>
      <c r="AC21" s="3">
        <v>733618.6943620178</v>
      </c>
      <c r="AD21" s="3">
        <v>741838.7734915925</v>
      </c>
      <c r="AE21" s="3">
        <v>753046.511627907</v>
      </c>
      <c r="AF21" s="3">
        <v>762401.2864918357</v>
      </c>
      <c r="AG21" s="3">
        <v>771055.4181098467</v>
      </c>
      <c r="AH21" s="3">
        <v>780167.2439386443</v>
      </c>
      <c r="AI21" s="3">
        <v>788812.4690747155</v>
      </c>
      <c r="AJ21" s="3">
        <v>796806.0366155369</v>
      </c>
      <c r="AK21" s="3">
        <v>804078.6739238001</v>
      </c>
      <c r="AL21" s="3">
        <v>811426.521523998</v>
      </c>
      <c r="AM21" s="3">
        <v>816328.550222662</v>
      </c>
      <c r="AN21" s="3">
        <v>819624.938149431</v>
      </c>
      <c r="AO21" s="3">
        <v>821876.7936665018</v>
      </c>
      <c r="AP21" s="3">
        <v>823265.7100445324</v>
      </c>
      <c r="AQ21" s="3">
        <v>824056.9025235033</v>
      </c>
      <c r="AR21" s="3">
        <v>822805.5418109847</v>
      </c>
      <c r="AS21" s="3">
        <v>821316.180108857</v>
      </c>
      <c r="AT21" s="3">
        <v>819117.2686788719</v>
      </c>
      <c r="AU21" s="3">
        <v>816979.2182088075</v>
      </c>
      <c r="AV21" s="3">
        <v>814113.8050470065</v>
      </c>
      <c r="AW21" s="3">
        <v>811130.6284017813</v>
      </c>
      <c r="AX21" s="3">
        <v>807844.6313706086</v>
      </c>
      <c r="AY21" s="3">
        <v>803314.6956952005</v>
      </c>
      <c r="AZ21" s="3">
        <v>798812.9638792677</v>
      </c>
      <c r="BA21" s="3">
        <v>795675.9030183078</v>
      </c>
      <c r="BB21" s="3">
        <v>793789.213260762</v>
      </c>
      <c r="BC21" s="3">
        <v>792941.118258288</v>
      </c>
      <c r="BD21" s="3">
        <v>791670.9549727858</v>
      </c>
      <c r="BE21" s="3">
        <v>790556.160316675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0.002380449253851752</v>
      </c>
      <c r="H36" s="3">
        <v>0.002149855562305121</v>
      </c>
      <c r="I36" s="3">
        <v>0.001580856305931771</v>
      </c>
      <c r="J36" s="3">
        <v>0.001909594242491092</v>
      </c>
      <c r="K36" s="3">
        <v>0.001831062561223961</v>
      </c>
      <c r="L36" s="3">
        <v>0.001749514955398434</v>
      </c>
      <c r="M36" s="3">
        <v>0.001796837021508617</v>
      </c>
      <c r="N36" s="3">
        <v>0.001437519601080336</v>
      </c>
      <c r="O36" s="3">
        <v>0.001063339101159076</v>
      </c>
      <c r="P36" s="3">
        <v>9.311977405056414E-05</v>
      </c>
      <c r="Q36" s="3">
        <v>-0.001398029101736969</v>
      </c>
      <c r="R36" s="3">
        <v>-0.002082322145635418</v>
      </c>
      <c r="S36" s="3">
        <v>-0.002283251343541325</v>
      </c>
      <c r="T36" s="3">
        <v>-0.002292449723190941</v>
      </c>
      <c r="U36" s="3">
        <v>-0.002611574073232578</v>
      </c>
      <c r="V36" s="3">
        <v>-0.002038728897757686</v>
      </c>
      <c r="W36" s="3">
        <v>-0.001451333805718395</v>
      </c>
      <c r="X36" s="3">
        <v>-0.002914562163028296</v>
      </c>
      <c r="Y36" s="3">
        <v>-0.003296591710659233</v>
      </c>
      <c r="Z36" s="3">
        <v>-0.001484862552896998</v>
      </c>
      <c r="AA36" s="3">
        <v>-0.0004579758209671201</v>
      </c>
      <c r="AB36" s="3">
        <v>5.128985872835069E-06</v>
      </c>
      <c r="AC36" s="3">
        <v>0.0002951750068465413</v>
      </c>
      <c r="AD36" s="3">
        <v>0.0005114917997785198</v>
      </c>
      <c r="AE36" s="3">
        <v>0.0004035793332469937</v>
      </c>
      <c r="AF36" s="3">
        <v>0.0002546174047903637</v>
      </c>
      <c r="AG36" s="3">
        <v>0.0002085357543297472</v>
      </c>
      <c r="AH36" s="3">
        <v>0.0001092381203956563</v>
      </c>
      <c r="AI36" s="3">
        <v>-7.301671166673372E-08</v>
      </c>
      <c r="AJ36" s="3">
        <v>-9.690063005827905E-05</v>
      </c>
      <c r="AK36" s="3">
        <v>-0.0001187988412683574</v>
      </c>
      <c r="AL36" s="3">
        <v>-0.000323778782338394</v>
      </c>
      <c r="AM36" s="3">
        <v>-0.0004593607130360856</v>
      </c>
      <c r="AN36" s="3">
        <v>-0.000546370325508304</v>
      </c>
      <c r="AO36" s="3">
        <v>-0.0006345288569069583</v>
      </c>
      <c r="AP36" s="3">
        <v>-0.0006781562332022707</v>
      </c>
      <c r="AQ36" s="3">
        <v>-0.000821407209427536</v>
      </c>
      <c r="AR36" s="3">
        <v>-0.0008185848171980391</v>
      </c>
      <c r="AS36" s="3">
        <v>-0.000862642654769057</v>
      </c>
      <c r="AT36" s="3">
        <v>-0.0008677690648948887</v>
      </c>
      <c r="AU36" s="3">
        <v>-0.0009173096669305913</v>
      </c>
      <c r="AV36" s="3">
        <v>-0.0009440129947886396</v>
      </c>
      <c r="AW36" s="3">
        <v>-0.0009934270751360693</v>
      </c>
      <c r="AX36" s="3">
        <v>-0.001107627122359656</v>
      </c>
      <c r="AY36" s="3">
        <v>-0.001128291943815956</v>
      </c>
      <c r="AZ36" s="3">
        <v>-0.001063009560692619</v>
      </c>
      <c r="BA36" s="3">
        <v>-0.0009937987942881816</v>
      </c>
      <c r="BB36" s="3">
        <v>-0.0009535920861262778</v>
      </c>
      <c r="BC36" s="3">
        <v>-0.0009968308104016414</v>
      </c>
      <c r="BD36" s="3">
        <v>-0.0009666653029699672</v>
      </c>
      <c r="BE36" s="3">
        <v>-0.0008902500863022174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0.002362584511042931</v>
      </c>
      <c r="H37" s="3">
        <v>0.002102564148717494</v>
      </c>
      <c r="I37" s="3">
        <v>0.00160588704357595</v>
      </c>
      <c r="J37" s="3">
        <v>0.001810340322170582</v>
      </c>
      <c r="K37" s="3">
        <v>0.001789157940243405</v>
      </c>
      <c r="L37" s="3">
        <v>0.001697322383935953</v>
      </c>
      <c r="M37" s="3">
        <v>0.001749338448068566</v>
      </c>
      <c r="N37" s="3">
        <v>0.001320522269838732</v>
      </c>
      <c r="O37" s="3">
        <v>0.0009890257146573105</v>
      </c>
      <c r="P37" s="3">
        <v>4.531838803081332E-05</v>
      </c>
      <c r="Q37" s="3">
        <v>-0.001477010911868896</v>
      </c>
      <c r="R37" s="3">
        <v>-0.002058547861204089</v>
      </c>
      <c r="S37" s="3">
        <v>-0.002277212012574592</v>
      </c>
      <c r="T37" s="3">
        <v>-0.002258074867118187</v>
      </c>
      <c r="U37" s="3">
        <v>-0.002568567824996149</v>
      </c>
      <c r="V37" s="3">
        <v>-0.002007328711465274</v>
      </c>
      <c r="W37" s="3">
        <v>-0.001433125773866146</v>
      </c>
      <c r="X37" s="3">
        <v>-0.002857040860243511</v>
      </c>
      <c r="Y37" s="3">
        <v>-0.003249355395990493</v>
      </c>
      <c r="Z37" s="3">
        <v>-0.001299738937079931</v>
      </c>
      <c r="AA37" s="3">
        <v>-0.0003944814230131313</v>
      </c>
      <c r="AB37" s="3">
        <v>-0.0001484660250362199</v>
      </c>
      <c r="AC37" s="3">
        <v>0.0003366640770292489</v>
      </c>
      <c r="AD37" s="3">
        <v>0.0006169823143715067</v>
      </c>
      <c r="AE37" s="3">
        <v>0.0004627525320422928</v>
      </c>
      <c r="AF37" s="3">
        <v>0.0003146596322763534</v>
      </c>
      <c r="AG37" s="3">
        <v>0.0002816937759850334</v>
      </c>
      <c r="AH37" s="3">
        <v>0.0001843763146986003</v>
      </c>
      <c r="AI37" s="3">
        <v>6.88469136975606E-05</v>
      </c>
      <c r="AJ37" s="3">
        <v>-1.379970514433517E-05</v>
      </c>
      <c r="AK37" s="3">
        <v>-2.108414117349918E-05</v>
      </c>
      <c r="AL37" s="3">
        <v>-0.0002143383439239334</v>
      </c>
      <c r="AM37" s="3">
        <v>-0.0003500111592029236</v>
      </c>
      <c r="AN37" s="3">
        <v>-0.0004399493758129967</v>
      </c>
      <c r="AO37" s="3">
        <v>-0.0005329704390754758</v>
      </c>
      <c r="AP37" s="3">
        <v>-0.0005839843070710966</v>
      </c>
      <c r="AQ37" s="3">
        <v>-0.00071656511972433</v>
      </c>
      <c r="AR37" s="3">
        <v>-0.0007086456041558995</v>
      </c>
      <c r="AS37" s="3">
        <v>-0.0007637947985712402</v>
      </c>
      <c r="AT37" s="3">
        <v>-0.0007651034528635673</v>
      </c>
      <c r="AU37" s="3">
        <v>-0.0008130646657116997</v>
      </c>
      <c r="AV37" s="3">
        <v>-0.0008451890198884922</v>
      </c>
      <c r="AW37" s="3">
        <v>-0.0008822726010112566</v>
      </c>
      <c r="AX37" s="3">
        <v>-0.0009906258311936896</v>
      </c>
      <c r="AY37" s="3">
        <v>-0.00100620998058997</v>
      </c>
      <c r="AZ37" s="3">
        <v>-0.0009340590313093366</v>
      </c>
      <c r="BA37" s="3">
        <v>-0.0008641545353913633</v>
      </c>
      <c r="BB37" s="3">
        <v>-0.0008409954441570131</v>
      </c>
      <c r="BC37" s="3">
        <v>-0.0008863477438786246</v>
      </c>
      <c r="BD37" s="3">
        <v>-0.0008549095035562869</v>
      </c>
      <c r="BE37" s="3">
        <v>-0.0007779296429084769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0.000382544363254486</v>
      </c>
      <c r="H38" s="3">
        <v>0.0004304269310317547</v>
      </c>
      <c r="I38" s="3">
        <v>0.0002460724052543943</v>
      </c>
      <c r="J38" s="3">
        <v>0.000360886725373788</v>
      </c>
      <c r="K38" s="3">
        <v>0.0002679441238054217</v>
      </c>
      <c r="L38" s="3">
        <v>0.0001804376898806815</v>
      </c>
      <c r="M38" s="3">
        <v>9.155107825220923E-05</v>
      </c>
      <c r="N38" s="3">
        <v>0.000146318198823921</v>
      </c>
      <c r="O38" s="3">
        <v>0.0002499798103445813</v>
      </c>
      <c r="P38" s="3">
        <v>-0.0006572931252276788</v>
      </c>
      <c r="Q38" s="3">
        <v>-0.002222714753208932</v>
      </c>
      <c r="R38" s="3">
        <v>-0.002904112200707173</v>
      </c>
      <c r="S38" s="3">
        <v>-0.003243388700175376</v>
      </c>
      <c r="T38" s="3">
        <v>-0.004082028130796696</v>
      </c>
      <c r="U38" s="3">
        <v>-0.005151516282871084</v>
      </c>
      <c r="V38" s="3">
        <v>-0.003732105658109449</v>
      </c>
      <c r="W38" s="3">
        <v>-0.002839111853401891</v>
      </c>
      <c r="X38" s="3">
        <v>-0.005189181647906967</v>
      </c>
      <c r="Y38" s="3">
        <v>-0.004869686601855092</v>
      </c>
      <c r="Z38" s="3">
        <v>-0.002275276318600114</v>
      </c>
      <c r="AA38" s="3">
        <v>-0.001723064362882684</v>
      </c>
      <c r="AB38" s="3">
        <v>-0.00148328509113428</v>
      </c>
      <c r="AC38" s="3">
        <v>-0.0004646207594948774</v>
      </c>
      <c r="AD38" s="3">
        <v>-0.0003138734560079706</v>
      </c>
      <c r="AE38" s="3">
        <v>-0.0002048340656272376</v>
      </c>
      <c r="AF38" s="3">
        <v>-0.0002529356220920365</v>
      </c>
      <c r="AG38" s="3">
        <v>-0.0002905095477343266</v>
      </c>
      <c r="AH38" s="3">
        <v>-0.0003284583739649916</v>
      </c>
      <c r="AI38" s="3">
        <v>-0.000367871596913592</v>
      </c>
      <c r="AJ38" s="3">
        <v>-0.0003961050947576535</v>
      </c>
      <c r="AK38" s="3">
        <v>-0.0004154883119400354</v>
      </c>
      <c r="AL38" s="3">
        <v>-0.0004424975042059598</v>
      </c>
      <c r="AM38" s="3">
        <v>-0.0004637635234010335</v>
      </c>
      <c r="AN38" s="3">
        <v>-0.0004824684421817301</v>
      </c>
      <c r="AO38" s="3">
        <v>-0.000506051354728212</v>
      </c>
      <c r="AP38" s="3">
        <v>-0.0005137613435947477</v>
      </c>
      <c r="AQ38" s="3">
        <v>-0.00052266107843285</v>
      </c>
      <c r="AR38" s="3">
        <v>-0.0005127439975644958</v>
      </c>
      <c r="AS38" s="3">
        <v>-0.0005117238054208311</v>
      </c>
      <c r="AT38" s="3">
        <v>-0.0005149115592746866</v>
      </c>
      <c r="AU38" s="3">
        <v>-0.0005141209790241104</v>
      </c>
      <c r="AV38" s="3">
        <v>-0.0005209272988799444</v>
      </c>
      <c r="AW38" s="3">
        <v>-0.000532149234709355</v>
      </c>
      <c r="AX38" s="3">
        <v>-0.0005452709915261129</v>
      </c>
      <c r="AY38" s="3">
        <v>-0.0005514744826612644</v>
      </c>
      <c r="AZ38" s="3">
        <v>-0.0005547970644950301</v>
      </c>
      <c r="BA38" s="3">
        <v>-0.0005564974506629117</v>
      </c>
      <c r="BB38" s="3">
        <v>-0.000572400942219703</v>
      </c>
      <c r="BC38" s="3">
        <v>-0.0005759137876909017</v>
      </c>
      <c r="BD38" s="3">
        <v>-0.0005629255970806789</v>
      </c>
      <c r="BE38" s="3">
        <v>-0.0005623502820226329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0.0003919990172985229</v>
      </c>
      <c r="H39" s="3">
        <v>0.0004767656316081372</v>
      </c>
      <c r="I39" s="3">
        <v>0.0002792656686354735</v>
      </c>
      <c r="J39" s="3">
        <v>0.0004035858376899644</v>
      </c>
      <c r="K39" s="3">
        <v>0.0002921171863466274</v>
      </c>
      <c r="L39" s="3">
        <v>0.0001975065603902843</v>
      </c>
      <c r="M39" s="3">
        <v>9.373097168109836E-05</v>
      </c>
      <c r="N39" s="3">
        <v>0.0001641789911628374</v>
      </c>
      <c r="O39" s="3">
        <v>0.0002552678885081731</v>
      </c>
      <c r="P39" s="3">
        <v>-0.0002571818885819651</v>
      </c>
      <c r="Q39" s="3">
        <v>-0.001002345511268408</v>
      </c>
      <c r="R39" s="3">
        <v>-0.001317516569888142</v>
      </c>
      <c r="S39" s="3">
        <v>-0.001486861197274954</v>
      </c>
      <c r="T39" s="3">
        <v>-0.001876030763002459</v>
      </c>
      <c r="U39" s="3">
        <v>-0.002359892930867086</v>
      </c>
      <c r="V39" s="3">
        <v>-0.001707057092247765</v>
      </c>
      <c r="W39" s="3">
        <v>-0.001298027165533522</v>
      </c>
      <c r="X39" s="3">
        <v>-0.002385695858489889</v>
      </c>
      <c r="Y39" s="3">
        <v>-0.002237227733342759</v>
      </c>
      <c r="Z39" s="3">
        <v>-0.0009946098117250566</v>
      </c>
      <c r="AA39" s="3">
        <v>-0.000809461686143195</v>
      </c>
      <c r="AB39" s="3">
        <v>-0.000696966523019412</v>
      </c>
      <c r="AC39" s="3">
        <v>-0.0002059106990389951</v>
      </c>
      <c r="AD39" s="3">
        <v>-0.0001673977017664214</v>
      </c>
      <c r="AE39" s="3">
        <v>-0.0001687165480594752</v>
      </c>
      <c r="AF39" s="3">
        <v>-0.0002188678068882755</v>
      </c>
      <c r="AG39" s="3">
        <v>-0.0002576099586072124</v>
      </c>
      <c r="AH39" s="3">
        <v>-0.000296421335687386</v>
      </c>
      <c r="AI39" s="3">
        <v>-0.0003368216604744208</v>
      </c>
      <c r="AJ39" s="3">
        <v>-0.0003646458121296257</v>
      </c>
      <c r="AK39" s="3">
        <v>-0.0003823960776690714</v>
      </c>
      <c r="AL39" s="3">
        <v>-0.0004081446586973761</v>
      </c>
      <c r="AM39" s="3">
        <v>-0.0004290153475140726</v>
      </c>
      <c r="AN39" s="3">
        <v>-0.0004468945232632682</v>
      </c>
      <c r="AO39" s="3">
        <v>-0.0004695072523207226</v>
      </c>
      <c r="AP39" s="3">
        <v>-0.0004767707641748668</v>
      </c>
      <c r="AQ39" s="3">
        <v>-0.0004843933782046445</v>
      </c>
      <c r="AR39" s="3">
        <v>-0.0004738949318350558</v>
      </c>
      <c r="AS39" s="3">
        <v>-0.0004731505820506076</v>
      </c>
      <c r="AT39" s="3">
        <v>-0.0004758812234279014</v>
      </c>
      <c r="AU39" s="3">
        <v>-0.0004739582485482478</v>
      </c>
      <c r="AV39" s="3">
        <v>-0.0004808964739144823</v>
      </c>
      <c r="AW39" s="3">
        <v>-0.0004921881788362121</v>
      </c>
      <c r="AX39" s="3">
        <v>-0.0005056873537418753</v>
      </c>
      <c r="AY39" s="3">
        <v>-0.0005119778957648967</v>
      </c>
      <c r="AZ39" s="3">
        <v>-0.0005148259240283032</v>
      </c>
      <c r="BA39" s="3">
        <v>-0.0005162328892087226</v>
      </c>
      <c r="BB39" s="3">
        <v>-0.0005328824636215855</v>
      </c>
      <c r="BC39" s="3">
        <v>-0.0005363060421845606</v>
      </c>
      <c r="BD39" s="3">
        <v>-0.0005228606934012671</v>
      </c>
      <c r="BE39" s="3">
        <v>-0.00052094634101444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0.001646490425223896</v>
      </c>
      <c r="H40" s="3">
        <v>0.001589766903867301</v>
      </c>
      <c r="I40" s="3">
        <v>0.0009141610234512885</v>
      </c>
      <c r="J40" s="3">
        <v>0.001352615109387202</v>
      </c>
      <c r="K40" s="3">
        <v>0.0008053543829812392</v>
      </c>
      <c r="L40" s="3">
        <v>0.000379378063059632</v>
      </c>
      <c r="M40" s="3">
        <v>-0.0001564077060120656</v>
      </c>
      <c r="N40" s="3">
        <v>0.0003136869101826629</v>
      </c>
      <c r="O40" s="3">
        <v>0.0007670554083135902</v>
      </c>
      <c r="P40" s="3">
        <v>-0.0002332579839043179</v>
      </c>
      <c r="Q40" s="3">
        <v>-0.001013056362918439</v>
      </c>
      <c r="R40" s="3">
        <v>-0.001282567032932363</v>
      </c>
      <c r="S40" s="3">
        <v>-0.001420531107580454</v>
      </c>
      <c r="T40" s="3">
        <v>-0.00173580253449839</v>
      </c>
      <c r="U40" s="3">
        <v>-0.002162126303030882</v>
      </c>
      <c r="V40" s="3">
        <v>-0.001619874198718642</v>
      </c>
      <c r="W40" s="3">
        <v>-0.001250537284018498</v>
      </c>
      <c r="X40" s="3">
        <v>-0.002194887689876782</v>
      </c>
      <c r="Y40" s="3">
        <v>-0.002056817196513783</v>
      </c>
      <c r="Z40" s="3">
        <v>-0.001190232799305459</v>
      </c>
      <c r="AA40" s="3">
        <v>-0.0007904010386402746</v>
      </c>
      <c r="AB40" s="3">
        <v>-0.0003716106224026413</v>
      </c>
      <c r="AC40" s="3">
        <v>-0.0002439042662379633</v>
      </c>
      <c r="AD40" s="3">
        <v>-0.0004086319533000412</v>
      </c>
      <c r="AE40" s="3">
        <v>-0.0006580406383095294</v>
      </c>
      <c r="AF40" s="3">
        <v>-0.0008122783203413302</v>
      </c>
      <c r="AG40" s="3">
        <v>-0.0009164951972675404</v>
      </c>
      <c r="AH40" s="3">
        <v>-0.001007365621305022</v>
      </c>
      <c r="AI40" s="3">
        <v>-0.001093251383392668</v>
      </c>
      <c r="AJ40" s="3">
        <v>-0.001129985591057144</v>
      </c>
      <c r="AK40" s="3">
        <v>-0.001137776176443803</v>
      </c>
      <c r="AL40" s="3">
        <v>-0.001173390285675273</v>
      </c>
      <c r="AM40" s="3">
        <v>-0.001204004378555538</v>
      </c>
      <c r="AN40" s="3">
        <v>-0.001225134830534841</v>
      </c>
      <c r="AO40" s="3">
        <v>-0.001261006204701964</v>
      </c>
      <c r="AP40" s="3">
        <v>-0.001257514390960905</v>
      </c>
      <c r="AQ40" s="3">
        <v>-0.001256627628353505</v>
      </c>
      <c r="AR40" s="3">
        <v>-0.001211363764905549</v>
      </c>
      <c r="AS40" s="3">
        <v>-0.00120055589629771</v>
      </c>
      <c r="AT40" s="3">
        <v>-0.001194418450863855</v>
      </c>
      <c r="AU40" s="3">
        <v>-0.001181128732499308</v>
      </c>
      <c r="AV40" s="3">
        <v>-0.001188112668993957</v>
      </c>
      <c r="AW40" s="3">
        <v>-0.00120761332693634</v>
      </c>
      <c r="AX40" s="3">
        <v>-0.001228651212337924</v>
      </c>
      <c r="AY40" s="3">
        <v>-0.001235609697074515</v>
      </c>
      <c r="AZ40" s="3">
        <v>-0.001224448442007349</v>
      </c>
      <c r="BA40" s="3">
        <v>-0.00120873755054528</v>
      </c>
      <c r="BB40" s="3">
        <v>-0.0012385666208039</v>
      </c>
      <c r="BC40" s="3">
        <v>-0.001230171632850567</v>
      </c>
      <c r="BD40" s="3">
        <v>-0.001175977794842956</v>
      </c>
      <c r="BE40" s="3">
        <v>-0.001151191059863388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0.001764412711336591</v>
      </c>
      <c r="H41" s="3">
        <v>0.001713044736247145</v>
      </c>
      <c r="I41" s="3">
        <v>0.0009125220534608507</v>
      </c>
      <c r="J41" s="3">
        <v>0.001475111511948369</v>
      </c>
      <c r="K41" s="3">
        <v>0.0009398831711878746</v>
      </c>
      <c r="L41" s="3">
        <v>0.0005514275686297023</v>
      </c>
      <c r="M41" s="3">
        <v>8.397360789665221E-05</v>
      </c>
      <c r="N41" s="3">
        <v>0.0004350773940588351</v>
      </c>
      <c r="O41" s="3">
        <v>0.0008138139642772351</v>
      </c>
      <c r="P41" s="3">
        <v>-0.0003269606989802942</v>
      </c>
      <c r="Q41" s="3">
        <v>-0.001460149456218937</v>
      </c>
      <c r="R41" s="3">
        <v>-0.00192797608843428</v>
      </c>
      <c r="S41" s="3">
        <v>-0.0021618644017705</v>
      </c>
      <c r="T41" s="3">
        <v>-0.002677174708503695</v>
      </c>
      <c r="U41" s="3">
        <v>-0.003325659226088603</v>
      </c>
      <c r="V41" s="3">
        <v>-0.002431848143593794</v>
      </c>
      <c r="W41" s="3">
        <v>-0.001862683024244589</v>
      </c>
      <c r="X41" s="3">
        <v>-0.003414774218106408</v>
      </c>
      <c r="Y41" s="3">
        <v>-0.003184773617833046</v>
      </c>
      <c r="Z41" s="3">
        <v>-0.001510524005552983</v>
      </c>
      <c r="AA41" s="3">
        <v>-0.001267704581213648</v>
      </c>
      <c r="AB41" s="3">
        <v>-0.0007318833782028229</v>
      </c>
      <c r="AC41" s="3">
        <v>-0.0003725120231372421</v>
      </c>
      <c r="AD41" s="3">
        <v>-0.0003445399021106363</v>
      </c>
      <c r="AE41" s="3">
        <v>-0.0004459310430799512</v>
      </c>
      <c r="AF41" s="3">
        <v>-0.0006044215110697807</v>
      </c>
      <c r="AG41" s="3">
        <v>-0.0007114585511821187</v>
      </c>
      <c r="AH41" s="3">
        <v>-0.0008065746689295421</v>
      </c>
      <c r="AI41" s="3">
        <v>-0.0008939373789725485</v>
      </c>
      <c r="AJ41" s="3">
        <v>-0.000935915421938343</v>
      </c>
      <c r="AK41" s="3">
        <v>-0.0009453397700892427</v>
      </c>
      <c r="AL41" s="3">
        <v>-0.0009821881955176508</v>
      </c>
      <c r="AM41" s="3">
        <v>-0.001012203988622558</v>
      </c>
      <c r="AN41" s="3">
        <v>-0.001036629837671487</v>
      </c>
      <c r="AO41" s="3">
        <v>-0.00107415117091248</v>
      </c>
      <c r="AP41" s="3">
        <v>-0.001070470709361896</v>
      </c>
      <c r="AQ41" s="3">
        <v>-0.001071973446864058</v>
      </c>
      <c r="AR41" s="3">
        <v>-0.001027088626112146</v>
      </c>
      <c r="AS41" s="3">
        <v>-0.001014825136481891</v>
      </c>
      <c r="AT41" s="3">
        <v>-0.00101326596797033</v>
      </c>
      <c r="AU41" s="3">
        <v>-0.0009996301089483025</v>
      </c>
      <c r="AV41" s="3">
        <v>-0.001006141627146431</v>
      </c>
      <c r="AW41" s="3">
        <v>-0.001029059502978869</v>
      </c>
      <c r="AX41" s="3">
        <v>-0.001051578154585789</v>
      </c>
      <c r="AY41" s="3">
        <v>-0.001056105238353041</v>
      </c>
      <c r="AZ41" s="3">
        <v>-0.001048558882893335</v>
      </c>
      <c r="BA41" s="3">
        <v>-0.001037199517882036</v>
      </c>
      <c r="BB41" s="3">
        <v>-0.0010662536953561</v>
      </c>
      <c r="BC41" s="3">
        <v>-0.001057086202187667</v>
      </c>
      <c r="BD41" s="3">
        <v>-0.001004947605971299</v>
      </c>
      <c r="BE41" s="3">
        <v>-0.0009800314744697069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-0.001255206848352897</v>
      </c>
      <c r="H42" s="3">
        <v>-0.0008938334024181745</v>
      </c>
      <c r="I42" s="3">
        <v>-0.001734230078995966</v>
      </c>
      <c r="J42" s="3">
        <v>-0.001124639867160666</v>
      </c>
      <c r="K42" s="3">
        <v>-0.001611243478784917</v>
      </c>
      <c r="L42" s="3">
        <v>-0.001985497514915493</v>
      </c>
      <c r="M42" s="3">
        <v>-0.002395661594243819</v>
      </c>
      <c r="N42" s="3">
        <v>-0.001953721133809283</v>
      </c>
      <c r="O42" s="3">
        <v>-0.002215279061521708</v>
      </c>
      <c r="P42" s="3">
        <v>0.004275502212966575</v>
      </c>
      <c r="Q42" s="3">
        <v>0.01764750929600071</v>
      </c>
      <c r="R42" s="3">
        <v>0.02237700813295487</v>
      </c>
      <c r="S42" s="3">
        <v>0.02459088399176751</v>
      </c>
      <c r="T42" s="3">
        <v>0.03035811393639326</v>
      </c>
      <c r="U42" s="3">
        <v>0.03785740515006739</v>
      </c>
      <c r="V42" s="3">
        <v>0.02496690876142509</v>
      </c>
      <c r="W42" s="3">
        <v>0.01936783780380274</v>
      </c>
      <c r="X42" s="3">
        <v>0.03603849883910274</v>
      </c>
      <c r="Y42" s="3">
        <v>0.03122733813578975</v>
      </c>
      <c r="Z42" s="3">
        <v>0.00565155298145397</v>
      </c>
      <c r="AA42" s="3">
        <v>0.00670283869478131</v>
      </c>
      <c r="AB42" s="3">
        <v>0.01672014169139129</v>
      </c>
      <c r="AC42" s="3">
        <v>0.0006336638398387826</v>
      </c>
      <c r="AD42" s="3">
        <v>-0.001704329672207474</v>
      </c>
      <c r="AE42" s="3">
        <v>-0.003634390767323647</v>
      </c>
      <c r="AF42" s="3">
        <v>-0.00389395106941341</v>
      </c>
      <c r="AG42" s="3">
        <v>-0.004110502594286981</v>
      </c>
      <c r="AH42" s="3">
        <v>-0.00428097942203393</v>
      </c>
      <c r="AI42" s="3">
        <v>-0.004399303540337107</v>
      </c>
      <c r="AJ42" s="3">
        <v>-0.004410126208805123</v>
      </c>
      <c r="AK42" s="3">
        <v>-0.004424143348815479</v>
      </c>
      <c r="AL42" s="3">
        <v>-0.004400287411177771</v>
      </c>
      <c r="AM42" s="3">
        <v>-0.00439947440635836</v>
      </c>
      <c r="AN42" s="3">
        <v>-0.004365086534991985</v>
      </c>
      <c r="AO42" s="3">
        <v>-0.004328253465219666</v>
      </c>
      <c r="AP42" s="3">
        <v>-0.004273427990507206</v>
      </c>
      <c r="AQ42" s="3">
        <v>-0.004213346977250019</v>
      </c>
      <c r="AR42" s="3">
        <v>-0.004111889980765208</v>
      </c>
      <c r="AS42" s="3">
        <v>-0.004067465229792989</v>
      </c>
      <c r="AT42" s="3">
        <v>-0.003970697227757724</v>
      </c>
      <c r="AU42" s="3">
        <v>-0.003968032540015668</v>
      </c>
      <c r="AV42" s="3">
        <v>-0.003913626946440821</v>
      </c>
      <c r="AW42" s="3">
        <v>-0.00389431510752019</v>
      </c>
      <c r="AX42" s="3">
        <v>-0.00387465964577856</v>
      </c>
      <c r="AY42" s="3">
        <v>-0.003892653816443087</v>
      </c>
      <c r="AZ42" s="3">
        <v>-0.003820349769684392</v>
      </c>
      <c r="BA42" s="3">
        <v>-0.003741452220695945</v>
      </c>
      <c r="BB42" s="3">
        <v>-0.00372261658208562</v>
      </c>
      <c r="BC42" s="3">
        <v>-0.003697492277782629</v>
      </c>
      <c r="BD42" s="3">
        <v>-0.003609067556821755</v>
      </c>
      <c r="BE42" s="3">
        <v>-0.003545928885923951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-0.002229099815824196</v>
      </c>
      <c r="H43" s="3">
        <v>-0.001860466249656</v>
      </c>
      <c r="I43" s="3">
        <v>-0.002202482584747476</v>
      </c>
      <c r="J43" s="3">
        <v>-0.001828020305262586</v>
      </c>
      <c r="K43" s="3">
        <v>-0.001925226885942857</v>
      </c>
      <c r="L43" s="3">
        <v>-0.001916626221297634</v>
      </c>
      <c r="M43" s="3">
        <v>-0.002052527916479361</v>
      </c>
      <c r="N43" s="3">
        <v>-0.001673148231889345</v>
      </c>
      <c r="O43" s="3">
        <v>-0.001506312792459812</v>
      </c>
      <c r="P43" s="3">
        <v>0.005311399240011397</v>
      </c>
      <c r="Q43" s="3">
        <v>0.01903462298960294</v>
      </c>
      <c r="R43" s="3">
        <v>0.02430170583123852</v>
      </c>
      <c r="S43" s="3">
        <v>0.02751195852774567</v>
      </c>
      <c r="T43" s="3">
        <v>0.0345826353992176</v>
      </c>
      <c r="U43" s="3">
        <v>0.0429170801765385</v>
      </c>
      <c r="V43" s="3">
        <v>0.02889665851236693</v>
      </c>
      <c r="W43" s="3">
        <v>0.02268698939509364</v>
      </c>
      <c r="X43" s="3">
        <v>0.04115089081268918</v>
      </c>
      <c r="Y43" s="3">
        <v>0.03607023765415764</v>
      </c>
      <c r="Z43" s="3">
        <v>0.01252585598140236</v>
      </c>
      <c r="AA43" s="3">
        <v>0.009344068369465894</v>
      </c>
      <c r="AB43" s="3">
        <v>0.01529536790927954</v>
      </c>
      <c r="AC43" s="3">
        <v>0.002215069139661451</v>
      </c>
      <c r="AD43" s="3">
        <v>-0.0001113860575236002</v>
      </c>
      <c r="AE43" s="3">
        <v>-0.002110999016447857</v>
      </c>
      <c r="AF43" s="3">
        <v>-0.002295079798668026</v>
      </c>
      <c r="AG43" s="3">
        <v>-0.002501488689634909</v>
      </c>
      <c r="AH43" s="3">
        <v>-0.002668593067595138</v>
      </c>
      <c r="AI43" s="3">
        <v>-0.002758180641599954</v>
      </c>
      <c r="AJ43" s="3">
        <v>-0.002836865266051757</v>
      </c>
      <c r="AK43" s="3">
        <v>-0.002867811625673522</v>
      </c>
      <c r="AL43" s="3">
        <v>-0.002885933162315016</v>
      </c>
      <c r="AM43" s="3">
        <v>-0.002886365951528146</v>
      </c>
      <c r="AN43" s="3">
        <v>-0.002923829430301529</v>
      </c>
      <c r="AO43" s="3">
        <v>-0.002935684325434331</v>
      </c>
      <c r="AP43" s="3">
        <v>-0.002901848273919963</v>
      </c>
      <c r="AQ43" s="3">
        <v>-0.002907008868587344</v>
      </c>
      <c r="AR43" s="3">
        <v>-0.00282533685147288</v>
      </c>
      <c r="AS43" s="3">
        <v>-0.00278245757630435</v>
      </c>
      <c r="AT43" s="3">
        <v>-0.002777045861126665</v>
      </c>
      <c r="AU43" s="3">
        <v>-0.002759228717560979</v>
      </c>
      <c r="AV43" s="3">
        <v>-0.002714251709158921</v>
      </c>
      <c r="AW43" s="3">
        <v>-0.002746207336075887</v>
      </c>
      <c r="AX43" s="3">
        <v>-0.002711041012440225</v>
      </c>
      <c r="AY43" s="3">
        <v>-0.002706629736781362</v>
      </c>
      <c r="AZ43" s="3">
        <v>-0.002661602034446607</v>
      </c>
      <c r="BA43" s="3">
        <v>-0.002638674415049698</v>
      </c>
      <c r="BB43" s="3">
        <v>-0.002615948417725782</v>
      </c>
      <c r="BC43" s="3">
        <v>-0.002581844194347103</v>
      </c>
      <c r="BD43" s="3">
        <v>-0.002555937010887198</v>
      </c>
      <c r="BE43" s="3">
        <v>-0.002528639650268442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0.00816500137943638</v>
      </c>
      <c r="H50" s="3">
        <v>0.008185028929782926</v>
      </c>
      <c r="I50" s="3">
        <v>0.008450506560995131</v>
      </c>
      <c r="J50" s="3">
        <v>0.008216463505195483</v>
      </c>
      <c r="K50" s="3">
        <v>0.008155733011572672</v>
      </c>
      <c r="L50" s="3">
        <v>0.00812815546618567</v>
      </c>
      <c r="M50" s="3">
        <v>0.008119211993644669</v>
      </c>
      <c r="N50" s="3">
        <v>0.008346544595850727</v>
      </c>
      <c r="O50" s="3">
        <v>0.008273015329029123</v>
      </c>
      <c r="P50" s="3">
        <v>0.008104685626255735</v>
      </c>
      <c r="Q50" s="3">
        <v>0.008046113645969626</v>
      </c>
      <c r="R50" s="3">
        <v>0.007990192306270393</v>
      </c>
      <c r="S50" s="3">
        <v>0.008011459116428853</v>
      </c>
      <c r="T50" s="3">
        <v>0.008058446816316246</v>
      </c>
      <c r="U50" s="3">
        <v>0.008077247166831466</v>
      </c>
      <c r="V50" s="3">
        <v>0.008078423821374206</v>
      </c>
      <c r="W50" s="3">
        <v>0.008121707259422692</v>
      </c>
      <c r="X50" s="3">
        <v>0.008160291169586352</v>
      </c>
      <c r="Y50" s="3">
        <v>0.008216110476183517</v>
      </c>
      <c r="Z50" s="3">
        <v>0.008269866713463763</v>
      </c>
      <c r="AA50" s="3">
        <v>0.008817008893779272</v>
      </c>
      <c r="AB50" s="3">
        <v>0.008841812725671775</v>
      </c>
      <c r="AC50" s="3">
        <v>0.008225300698650028</v>
      </c>
      <c r="AD50" s="3">
        <v>0.008202775045638761</v>
      </c>
      <c r="AE50" s="3">
        <v>0.008402294764845976</v>
      </c>
      <c r="AF50" s="3">
        <v>0.008329270252074117</v>
      </c>
      <c r="AG50" s="3">
        <v>0.008256466096733531</v>
      </c>
      <c r="AH50" s="3">
        <v>0.008183968728799776</v>
      </c>
      <c r="AI50" s="3">
        <v>0.008111198596085722</v>
      </c>
      <c r="AJ50" s="3">
        <v>0.008047755152244004</v>
      </c>
      <c r="AK50" s="3">
        <v>0.007989625645358921</v>
      </c>
      <c r="AL50" s="3">
        <v>0.007935856862423391</v>
      </c>
      <c r="AM50" s="3">
        <v>0.007892629061522773</v>
      </c>
      <c r="AN50" s="3">
        <v>0.007860806784084098</v>
      </c>
      <c r="AO50" s="3">
        <v>0.007823913101966701</v>
      </c>
      <c r="AP50" s="3">
        <v>0.007793940742568865</v>
      </c>
      <c r="AQ50" s="3">
        <v>0.007770220670280626</v>
      </c>
      <c r="AR50" s="3">
        <v>0.007742848309941054</v>
      </c>
      <c r="AS50" s="3">
        <v>0.007713912984218776</v>
      </c>
      <c r="AT50" s="3">
        <v>0.007699787043451497</v>
      </c>
      <c r="AU50" s="3">
        <v>0.007673163701470635</v>
      </c>
      <c r="AV50" s="3">
        <v>0.007651327234749478</v>
      </c>
      <c r="AW50" s="3">
        <v>0.007635388119725657</v>
      </c>
      <c r="AX50" s="3">
        <v>0.007611697552133079</v>
      </c>
      <c r="AY50" s="3">
        <v>0.007586680952745857</v>
      </c>
      <c r="AZ50" s="3">
        <v>0.007570771020819306</v>
      </c>
      <c r="BA50" s="3">
        <v>0.007548103991871328</v>
      </c>
      <c r="BB50" s="3">
        <v>0.007513124869087453</v>
      </c>
      <c r="BC50" s="3">
        <v>0.007488584429517065</v>
      </c>
      <c r="BD50" s="3">
        <v>0.007468661639222017</v>
      </c>
      <c r="BE50" s="3">
        <v>0.007442163083073693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0.008680074663532478</v>
      </c>
      <c r="H51" s="3">
        <v>0.008481008819111879</v>
      </c>
      <c r="I51" s="3">
        <v>0.008526847201696898</v>
      </c>
      <c r="J51" s="3">
        <v>0.008342639908983188</v>
      </c>
      <c r="K51" s="3">
        <v>0.008080852881530338</v>
      </c>
      <c r="L51" s="3">
        <v>0.007838937855359211</v>
      </c>
      <c r="M51" s="3">
        <v>0.00754527209019776</v>
      </c>
      <c r="N51" s="3">
        <v>0.00735676844518464</v>
      </c>
      <c r="O51" s="3">
        <v>0.007096633932324053</v>
      </c>
      <c r="P51" s="3">
        <v>0.00687607865402991</v>
      </c>
      <c r="Q51" s="3">
        <v>0.006679661914835294</v>
      </c>
      <c r="R51" s="3">
        <v>0.006454889463132941</v>
      </c>
      <c r="S51" s="3">
        <v>0.006377391854998229</v>
      </c>
      <c r="T51" s="3">
        <v>0.006354927393764215</v>
      </c>
      <c r="U51" s="3">
        <v>0.006302271045018204</v>
      </c>
      <c r="V51" s="3">
        <v>0.006192172579976091</v>
      </c>
      <c r="W51" s="3">
        <v>0.006114579926999061</v>
      </c>
      <c r="X51" s="3">
        <v>0.006061596770091946</v>
      </c>
      <c r="Y51" s="3">
        <v>0.006144902340150373</v>
      </c>
      <c r="Z51" s="3">
        <v>0.006198099896018444</v>
      </c>
      <c r="AA51" s="3">
        <v>0.00642227592679331</v>
      </c>
      <c r="AB51" s="3">
        <v>0.006568037293361502</v>
      </c>
      <c r="AC51" s="3">
        <v>0.005960661381022626</v>
      </c>
      <c r="AD51" s="3">
        <v>0.006001271246165288</v>
      </c>
      <c r="AE51" s="3">
        <v>0.006195899374097784</v>
      </c>
      <c r="AF51" s="3">
        <v>0.006122354230139306</v>
      </c>
      <c r="AG51" s="3">
        <v>0.006051906116425046</v>
      </c>
      <c r="AH51" s="3">
        <v>0.005981822601050504</v>
      </c>
      <c r="AI51" s="3">
        <v>0.005913621634723552</v>
      </c>
      <c r="AJ51" s="3">
        <v>0.005851014830611168</v>
      </c>
      <c r="AK51" s="3">
        <v>0.005796933915715054</v>
      </c>
      <c r="AL51" s="3">
        <v>0.00574386610276694</v>
      </c>
      <c r="AM51" s="3">
        <v>0.005698888137127544</v>
      </c>
      <c r="AN51" s="3">
        <v>0.00566040026402259</v>
      </c>
      <c r="AO51" s="3">
        <v>0.005620008525676214</v>
      </c>
      <c r="AP51" s="3">
        <v>0.00558641153183081</v>
      </c>
      <c r="AQ51" s="3">
        <v>0.005556044898762826</v>
      </c>
      <c r="AR51" s="3">
        <v>0.005524910190437145</v>
      </c>
      <c r="AS51" s="3">
        <v>0.005491026691364358</v>
      </c>
      <c r="AT51" s="3">
        <v>0.005468040211189539</v>
      </c>
      <c r="AU51" s="3">
        <v>0.005440610523391265</v>
      </c>
      <c r="AV51" s="3">
        <v>0.005415019259054178</v>
      </c>
      <c r="AW51" s="3">
        <v>0.005393211220864644</v>
      </c>
      <c r="AX51" s="3">
        <v>0.005369162793703129</v>
      </c>
      <c r="AY51" s="3">
        <v>0.005344519624624265</v>
      </c>
      <c r="AZ51" s="3">
        <v>0.005322512120495183</v>
      </c>
      <c r="BA51" s="3">
        <v>0.005298328995386514</v>
      </c>
      <c r="BB51" s="3">
        <v>0.005268339360037746</v>
      </c>
      <c r="BC51" s="3">
        <v>0.005246871995029654</v>
      </c>
      <c r="BD51" s="3">
        <v>0.005227093698591175</v>
      </c>
      <c r="BE51" s="3">
        <v>0.005203384643579553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0.01352875655443259</v>
      </c>
      <c r="H52" s="3">
        <v>0.0129400209905259</v>
      </c>
      <c r="I52" s="3">
        <v>0.01221892056867293</v>
      </c>
      <c r="J52" s="3">
        <v>0.0114908795608141</v>
      </c>
      <c r="K52" s="3">
        <v>0.0107626013014535</v>
      </c>
      <c r="L52" s="3">
        <v>0.01003562173999826</v>
      </c>
      <c r="M52" s="3">
        <v>0.009400410109561455</v>
      </c>
      <c r="N52" s="3">
        <v>0.008820341961399169</v>
      </c>
      <c r="O52" s="3">
        <v>0.008306266748458335</v>
      </c>
      <c r="P52" s="3">
        <v>0.007836505749813405</v>
      </c>
      <c r="Q52" s="3">
        <v>0.007375209672795099</v>
      </c>
      <c r="R52" s="3">
        <v>0.006947636157051957</v>
      </c>
      <c r="S52" s="3">
        <v>0.006594508930458255</v>
      </c>
      <c r="T52" s="3">
        <v>0.006295142640726277</v>
      </c>
      <c r="U52" s="3">
        <v>0.006044664058619694</v>
      </c>
      <c r="V52" s="3">
        <v>0.005861146440819362</v>
      </c>
      <c r="W52" s="3">
        <v>0.005680625341528367</v>
      </c>
      <c r="X52" s="3">
        <v>0.005549959567417813</v>
      </c>
      <c r="Y52" s="3">
        <v>0.005472140170557</v>
      </c>
      <c r="Z52" s="3">
        <v>0.005372465451092144</v>
      </c>
      <c r="AA52" s="3">
        <v>0.006219476228971136</v>
      </c>
      <c r="AB52" s="3">
        <v>0.006267477763892483</v>
      </c>
      <c r="AC52" s="3">
        <v>0.005235169312429139</v>
      </c>
      <c r="AD52" s="3">
        <v>0.005201572402985341</v>
      </c>
      <c r="AE52" s="3">
        <v>0.00513193477232811</v>
      </c>
      <c r="AF52" s="3">
        <v>0.005094507779480693</v>
      </c>
      <c r="AG52" s="3">
        <v>0.005056464129944985</v>
      </c>
      <c r="AH52" s="3">
        <v>0.005015614051138562</v>
      </c>
      <c r="AI52" s="3">
        <v>0.004963497164771919</v>
      </c>
      <c r="AJ52" s="3">
        <v>0.004907572109164544</v>
      </c>
      <c r="AK52" s="3">
        <v>0.00484966704239937</v>
      </c>
      <c r="AL52" s="3">
        <v>0.004786574155728075</v>
      </c>
      <c r="AM52" s="3">
        <v>0.004724676900597763</v>
      </c>
      <c r="AN52" s="3">
        <v>0.004663487843390451</v>
      </c>
      <c r="AO52" s="3">
        <v>0.004592943698309013</v>
      </c>
      <c r="AP52" s="3">
        <v>0.004531951799625234</v>
      </c>
      <c r="AQ52" s="3">
        <v>0.004475723638206548</v>
      </c>
      <c r="AR52" s="3">
        <v>0.004412369483632137</v>
      </c>
      <c r="AS52" s="3">
        <v>0.004343432341429284</v>
      </c>
      <c r="AT52" s="3">
        <v>0.004288142476121054</v>
      </c>
      <c r="AU52" s="3">
        <v>0.004229325739940296</v>
      </c>
      <c r="AV52" s="3">
        <v>0.004176714189482945</v>
      </c>
      <c r="AW52" s="3">
        <v>0.004137021674379922</v>
      </c>
      <c r="AX52" s="3">
        <v>0.004089108722723671</v>
      </c>
      <c r="AY52" s="3">
        <v>0.004044912459051878</v>
      </c>
      <c r="AZ52" s="3">
        <v>0.004003881376145429</v>
      </c>
      <c r="BA52" s="3">
        <v>0.003973263719527118</v>
      </c>
      <c r="BB52" s="3">
        <v>0.003941675345518422</v>
      </c>
      <c r="BC52" s="3">
        <v>0.003901453485396592</v>
      </c>
      <c r="BD52" s="3">
        <v>0.003870441877349414</v>
      </c>
      <c r="BE52" s="3">
        <v>0.003832868760523474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0.01154337682889814</v>
      </c>
      <c r="H53" s="3">
        <v>0.01104263684231848</v>
      </c>
      <c r="I53" s="3">
        <v>0.01045759106986514</v>
      </c>
      <c r="J53" s="3">
        <v>0.009795919437339913</v>
      </c>
      <c r="K53" s="3">
        <v>0.009151156980443978</v>
      </c>
      <c r="L53" s="3">
        <v>0.008534391730915148</v>
      </c>
      <c r="M53" s="3">
        <v>0.007991303657160817</v>
      </c>
      <c r="N53" s="3">
        <v>0.007486560863714395</v>
      </c>
      <c r="O53" s="3">
        <v>0.007041063033581953</v>
      </c>
      <c r="P53" s="3">
        <v>0.006613295710128234</v>
      </c>
      <c r="Q53" s="3">
        <v>0.006270968667416065</v>
      </c>
      <c r="R53" s="3">
        <v>0.00593324691765208</v>
      </c>
      <c r="S53" s="3">
        <v>0.0056258586789793</v>
      </c>
      <c r="T53" s="3">
        <v>0.00541723073095279</v>
      </c>
      <c r="U53" s="3">
        <v>0.005212004299076407</v>
      </c>
      <c r="V53" s="3">
        <v>0.005085492255900888</v>
      </c>
      <c r="W53" s="3">
        <v>0.004955720778492457</v>
      </c>
      <c r="X53" s="3">
        <v>0.004863453696607154</v>
      </c>
      <c r="Y53" s="3">
        <v>0.004785462498610207</v>
      </c>
      <c r="Z53" s="3">
        <v>0.004694348904109858</v>
      </c>
      <c r="AA53" s="3">
        <v>0.005207136684054676</v>
      </c>
      <c r="AB53" s="3">
        <v>0.005182474229064747</v>
      </c>
      <c r="AC53" s="3">
        <v>0.004544398854223117</v>
      </c>
      <c r="AD53" s="3">
        <v>0.004511978651602686</v>
      </c>
      <c r="AE53" s="3">
        <v>0.00443064389914011</v>
      </c>
      <c r="AF53" s="3">
        <v>0.004366786540363615</v>
      </c>
      <c r="AG53" s="3">
        <v>0.004308598418027656</v>
      </c>
      <c r="AH53" s="3">
        <v>0.004243771347369921</v>
      </c>
      <c r="AI53" s="3">
        <v>0.004170173605412493</v>
      </c>
      <c r="AJ53" s="3">
        <v>0.004097839964078721</v>
      </c>
      <c r="AK53" s="3">
        <v>0.004021929295150928</v>
      </c>
      <c r="AL53" s="3">
        <v>0.003942371113132471</v>
      </c>
      <c r="AM53" s="3">
        <v>0.003863036957141736</v>
      </c>
      <c r="AN53" s="3">
        <v>0.003788801407020552</v>
      </c>
      <c r="AO53" s="3">
        <v>0.003703307005247276</v>
      </c>
      <c r="AP53" s="3">
        <v>0.003627484932346597</v>
      </c>
      <c r="AQ53" s="3">
        <v>0.003557000202350478</v>
      </c>
      <c r="AR53" s="3">
        <v>0.003478152737415875</v>
      </c>
      <c r="AS53" s="3">
        <v>0.003396546124932507</v>
      </c>
      <c r="AT53" s="3">
        <v>0.003330972296905413</v>
      </c>
      <c r="AU53" s="3">
        <v>0.003261615616220224</v>
      </c>
      <c r="AV53" s="3">
        <v>0.003192020679433237</v>
      </c>
      <c r="AW53" s="3">
        <v>0.003139600300853158</v>
      </c>
      <c r="AX53" s="3">
        <v>0.003076248475070222</v>
      </c>
      <c r="AY53" s="3">
        <v>0.003018618942680089</v>
      </c>
      <c r="AZ53" s="3">
        <v>0.0029647990247305</v>
      </c>
      <c r="BA53" s="3">
        <v>0.002920887756387855</v>
      </c>
      <c r="BB53" s="3">
        <v>0.002868017081495526</v>
      </c>
      <c r="BC53" s="3">
        <v>0.002814003876682966</v>
      </c>
      <c r="BD53" s="3">
        <v>0.002769725513099792</v>
      </c>
      <c r="BE53" s="3">
        <v>0.002720367162775471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0.002075036764104026</v>
      </c>
      <c r="H54" s="3">
        <v>0.002003430746961147</v>
      </c>
      <c r="I54" s="3">
        <v>0.001894432574905489</v>
      </c>
      <c r="J54" s="3">
        <v>0.001822710044632172</v>
      </c>
      <c r="K54" s="3">
        <v>0.001749483943612457</v>
      </c>
      <c r="L54" s="3">
        <v>0.001664239299974781</v>
      </c>
      <c r="M54" s="3">
        <v>0.001590199422551585</v>
      </c>
      <c r="N54" s="3">
        <v>0.001519865034683109</v>
      </c>
      <c r="O54" s="3">
        <v>0.001473313526218924</v>
      </c>
      <c r="P54" s="3">
        <v>0.001388281966035617</v>
      </c>
      <c r="Q54" s="3">
        <v>0.001331351739486192</v>
      </c>
      <c r="R54" s="3">
        <v>0.00128505117481684</v>
      </c>
      <c r="S54" s="3">
        <v>0.001252107245020509</v>
      </c>
      <c r="T54" s="3">
        <v>0.001226446247538587</v>
      </c>
      <c r="U54" s="3">
        <v>0.001198105974340168</v>
      </c>
      <c r="V54" s="3">
        <v>0.001172809026311874</v>
      </c>
      <c r="W54" s="3">
        <v>0.001144214028222518</v>
      </c>
      <c r="X54" s="3">
        <v>0.001129436458267177</v>
      </c>
      <c r="Y54" s="3">
        <v>0.001119619861142776</v>
      </c>
      <c r="Z54" s="3">
        <v>0.001108991524461897</v>
      </c>
      <c r="AA54" s="3">
        <v>0.001445569281739904</v>
      </c>
      <c r="AB54" s="3">
        <v>0.001279224242276985</v>
      </c>
      <c r="AC54" s="3">
        <v>0.001085080535043551</v>
      </c>
      <c r="AD54" s="3">
        <v>0.001083601949006457</v>
      </c>
      <c r="AE54" s="3">
        <v>0.001067225789158507</v>
      </c>
      <c r="AF54" s="3">
        <v>0.001056254779598484</v>
      </c>
      <c r="AG54" s="3">
        <v>0.001045433543367455</v>
      </c>
      <c r="AH54" s="3">
        <v>0.001033157517219444</v>
      </c>
      <c r="AI54" s="3">
        <v>0.001018637000097587</v>
      </c>
      <c r="AJ54" s="3">
        <v>0.001004088874043341</v>
      </c>
      <c r="AK54" s="3">
        <v>0.0009907939189885767</v>
      </c>
      <c r="AL54" s="3">
        <v>0.0009764579071733896</v>
      </c>
      <c r="AM54" s="3">
        <v>0.0009643148856890752</v>
      </c>
      <c r="AN54" s="3">
        <v>0.0009531671531790677</v>
      </c>
      <c r="AO54" s="3">
        <v>0.0009398225017456479</v>
      </c>
      <c r="AP54" s="3">
        <v>0.0009285853014519644</v>
      </c>
      <c r="AQ54" s="3">
        <v>0.0009183863975710958</v>
      </c>
      <c r="AR54" s="3">
        <v>0.0009083242892323146</v>
      </c>
      <c r="AS54" s="3">
        <v>0.000897004479416119</v>
      </c>
      <c r="AT54" s="3">
        <v>0.0008883779442324281</v>
      </c>
      <c r="AU54" s="3">
        <v>0.000878511065222457</v>
      </c>
      <c r="AV54" s="3">
        <v>0.0008691834745576092</v>
      </c>
      <c r="AW54" s="3">
        <v>0.0008625084020854058</v>
      </c>
      <c r="AX54" s="3">
        <v>0.0008539995933102225</v>
      </c>
      <c r="AY54" s="3">
        <v>0.0008464567279320854</v>
      </c>
      <c r="AZ54" s="3">
        <v>0.0008392980906249328</v>
      </c>
      <c r="BA54" s="3">
        <v>0.0008335499218008631</v>
      </c>
      <c r="BB54" s="3">
        <v>0.000826898352686749</v>
      </c>
      <c r="BC54" s="3">
        <v>0.0008204972485349111</v>
      </c>
      <c r="BD54" s="3">
        <v>0.0008155871841079177</v>
      </c>
      <c r="BE54" s="3">
        <v>0.0008091915455881756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0.001935118522919273</v>
      </c>
      <c r="H55" s="3">
        <v>0.001925161822792203</v>
      </c>
      <c r="I55" s="3">
        <v>0.001807030524284003</v>
      </c>
      <c r="J55" s="3">
        <v>0.001717016283956209</v>
      </c>
      <c r="K55" s="3">
        <v>0.00162433130767371</v>
      </c>
      <c r="L55" s="3">
        <v>0.001534851976764133</v>
      </c>
      <c r="M55" s="3">
        <v>0.001448343674339676</v>
      </c>
      <c r="N55" s="3">
        <v>0.001372812935189564</v>
      </c>
      <c r="O55" s="3">
        <v>0.001299714649813497</v>
      </c>
      <c r="P55" s="3">
        <v>0.001229853652865177</v>
      </c>
      <c r="Q55" s="3">
        <v>0.001174020742719933</v>
      </c>
      <c r="R55" s="3">
        <v>0.001121563059119863</v>
      </c>
      <c r="S55" s="3">
        <v>0.001075332068855686</v>
      </c>
      <c r="T55" s="3">
        <v>0.001058214207779988</v>
      </c>
      <c r="U55" s="3">
        <v>0.001048515107944213</v>
      </c>
      <c r="V55" s="3">
        <v>0.001026695511712229</v>
      </c>
      <c r="W55" s="3">
        <v>0.001004372313288021</v>
      </c>
      <c r="X55" s="3">
        <v>0.000988167901945933</v>
      </c>
      <c r="Y55" s="3">
        <v>0.0009805440852600435</v>
      </c>
      <c r="Z55" s="3">
        <v>0.0009730934794407975</v>
      </c>
      <c r="AA55" s="3">
        <v>0.001027912502053739</v>
      </c>
      <c r="AB55" s="3">
        <v>0.0009837397033513003</v>
      </c>
      <c r="AC55" s="3">
        <v>0.0009273969776895615</v>
      </c>
      <c r="AD55" s="3">
        <v>0.0009262238595787307</v>
      </c>
      <c r="AE55" s="3">
        <v>0.0009068514458194186</v>
      </c>
      <c r="AF55" s="3">
        <v>0.0008909662935276464</v>
      </c>
      <c r="AG55" s="3">
        <v>0.0008759107397167616</v>
      </c>
      <c r="AH55" s="3">
        <v>0.0008591601580175048</v>
      </c>
      <c r="AI55" s="3">
        <v>0.000840989724393987</v>
      </c>
      <c r="AJ55" s="3">
        <v>0.0008233518769936787</v>
      </c>
      <c r="AK55" s="3">
        <v>0.0008071258798869687</v>
      </c>
      <c r="AL55" s="3">
        <v>0.0007899753371293415</v>
      </c>
      <c r="AM55" s="3">
        <v>0.0007744598705076531</v>
      </c>
      <c r="AN55" s="3">
        <v>0.0007604451850806374</v>
      </c>
      <c r="AO55" s="3">
        <v>0.0007445095607011137</v>
      </c>
      <c r="AP55" s="3">
        <v>0.0007301878319722962</v>
      </c>
      <c r="AQ55" s="3">
        <v>0.0007170237898122542</v>
      </c>
      <c r="AR55" s="3">
        <v>0.0007028852067331274</v>
      </c>
      <c r="AS55" s="3">
        <v>0.0006881555161603016</v>
      </c>
      <c r="AT55" s="3">
        <v>0.0006767743481992808</v>
      </c>
      <c r="AU55" s="3">
        <v>0.000663933601185228</v>
      </c>
      <c r="AV55" s="3">
        <v>0.0006509665353670759</v>
      </c>
      <c r="AW55" s="3">
        <v>0.0006411442492085043</v>
      </c>
      <c r="AX55" s="3">
        <v>0.0006288305961386634</v>
      </c>
      <c r="AY55" s="3">
        <v>0.0006176760307203087</v>
      </c>
      <c r="AZ55" s="3">
        <v>0.0006075383915189911</v>
      </c>
      <c r="BA55" s="3">
        <v>0.0005982692740376278</v>
      </c>
      <c r="BB55" s="3">
        <v>0.0005873171247916611</v>
      </c>
      <c r="BC55" s="3">
        <v>0.0005782361497267435</v>
      </c>
      <c r="BD55" s="3">
        <v>0.0005705093820108512</v>
      </c>
      <c r="BE55" s="3">
        <v>0.0005616191569440595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0.00816500137943638</v>
      </c>
      <c r="H56" s="3">
        <v>0.008185028929782926</v>
      </c>
      <c r="I56" s="3">
        <v>0.008450506560995131</v>
      </c>
      <c r="J56" s="3">
        <v>0.008216463505195483</v>
      </c>
      <c r="K56" s="3">
        <v>0.008155733011572672</v>
      </c>
      <c r="L56" s="3">
        <v>0.00812815546618567</v>
      </c>
      <c r="M56" s="3">
        <v>0.008119211993644669</v>
      </c>
      <c r="N56" s="3">
        <v>0.008346544595850727</v>
      </c>
      <c r="O56" s="3">
        <v>0.008273015329029123</v>
      </c>
      <c r="P56" s="3">
        <v>0.008104685626255735</v>
      </c>
      <c r="Q56" s="3">
        <v>0.008046113645969626</v>
      </c>
      <c r="R56" s="3">
        <v>0.007990192306270393</v>
      </c>
      <c r="S56" s="3">
        <v>0.008011459116428853</v>
      </c>
      <c r="T56" s="3">
        <v>0.008058446816316246</v>
      </c>
      <c r="U56" s="3">
        <v>0.008077247166831466</v>
      </c>
      <c r="V56" s="3">
        <v>0.008078423821374206</v>
      </c>
      <c r="W56" s="3">
        <v>0.008121707259422692</v>
      </c>
      <c r="X56" s="3">
        <v>0.008160291169586352</v>
      </c>
      <c r="Y56" s="3">
        <v>0.008216110476183517</v>
      </c>
      <c r="Z56" s="3">
        <v>0.008269866713463763</v>
      </c>
      <c r="AA56" s="3">
        <v>0.008817008893779272</v>
      </c>
      <c r="AB56" s="3">
        <v>0.008841812725671775</v>
      </c>
      <c r="AC56" s="3">
        <v>0.008225300698650028</v>
      </c>
      <c r="AD56" s="3">
        <v>0.008202775045638761</v>
      </c>
      <c r="AE56" s="3">
        <v>0.008402294764845976</v>
      </c>
      <c r="AF56" s="3">
        <v>0.008329270252074117</v>
      </c>
      <c r="AG56" s="3">
        <v>0.008256466096733531</v>
      </c>
      <c r="AH56" s="3">
        <v>0.008183968728799776</v>
      </c>
      <c r="AI56" s="3">
        <v>0.008111198596085722</v>
      </c>
      <c r="AJ56" s="3">
        <v>0.008047755152244004</v>
      </c>
      <c r="AK56" s="3">
        <v>0.007989625645358921</v>
      </c>
      <c r="AL56" s="3">
        <v>0.007935856862423391</v>
      </c>
      <c r="AM56" s="3">
        <v>0.007892629061522773</v>
      </c>
      <c r="AN56" s="3">
        <v>0.007860806784084098</v>
      </c>
      <c r="AO56" s="3">
        <v>0.007823913101966701</v>
      </c>
      <c r="AP56" s="3">
        <v>0.007793940742568865</v>
      </c>
      <c r="AQ56" s="3">
        <v>0.007770220670280626</v>
      </c>
      <c r="AR56" s="3">
        <v>0.007742848309941054</v>
      </c>
      <c r="AS56" s="3">
        <v>0.007713912984218776</v>
      </c>
      <c r="AT56" s="3">
        <v>0.007699787043451497</v>
      </c>
      <c r="AU56" s="3">
        <v>0.007673163701470635</v>
      </c>
      <c r="AV56" s="3">
        <v>0.007651327234749478</v>
      </c>
      <c r="AW56" s="3">
        <v>0.007635388119725657</v>
      </c>
      <c r="AX56" s="3">
        <v>0.007611697552133079</v>
      </c>
      <c r="AY56" s="3">
        <v>0.007586680952745857</v>
      </c>
      <c r="AZ56" s="3">
        <v>0.007570771020819306</v>
      </c>
      <c r="BA56" s="3">
        <v>0.007548103991871328</v>
      </c>
      <c r="BB56" s="3">
        <v>0.007513124869087453</v>
      </c>
      <c r="BC56" s="3">
        <v>0.007488584429517065</v>
      </c>
      <c r="BD56" s="3">
        <v>0.007468661639222017</v>
      </c>
      <c r="BE56" s="3">
        <v>0.007442163083073693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0.008680074663532478</v>
      </c>
      <c r="H57" s="3">
        <v>0.008481008819111879</v>
      </c>
      <c r="I57" s="3">
        <v>0.008526847201696898</v>
      </c>
      <c r="J57" s="3">
        <v>0.008342639908983188</v>
      </c>
      <c r="K57" s="3">
        <v>0.008080852881530338</v>
      </c>
      <c r="L57" s="3">
        <v>0.007838937855359211</v>
      </c>
      <c r="M57" s="3">
        <v>0.00754527209019776</v>
      </c>
      <c r="N57" s="3">
        <v>0.00735676844518464</v>
      </c>
      <c r="O57" s="3">
        <v>0.007096633932324053</v>
      </c>
      <c r="P57" s="3">
        <v>0.00687607865402991</v>
      </c>
      <c r="Q57" s="3">
        <v>0.006679661914835294</v>
      </c>
      <c r="R57" s="3">
        <v>0.006454889463132941</v>
      </c>
      <c r="S57" s="3">
        <v>0.006377391854998229</v>
      </c>
      <c r="T57" s="3">
        <v>0.006354927393764215</v>
      </c>
      <c r="U57" s="3">
        <v>0.006302271045018204</v>
      </c>
      <c r="V57" s="3">
        <v>0.006192172579976091</v>
      </c>
      <c r="W57" s="3">
        <v>0.006114579926999061</v>
      </c>
      <c r="X57" s="3">
        <v>0.006061596770091946</v>
      </c>
      <c r="Y57" s="3">
        <v>0.006144902340150373</v>
      </c>
      <c r="Z57" s="3">
        <v>0.006198099896018444</v>
      </c>
      <c r="AA57" s="3">
        <v>0.00642227592679331</v>
      </c>
      <c r="AB57" s="3">
        <v>0.006568037293361502</v>
      </c>
      <c r="AC57" s="3">
        <v>0.005960661381022626</v>
      </c>
      <c r="AD57" s="3">
        <v>0.006001271246165288</v>
      </c>
      <c r="AE57" s="3">
        <v>0.006195899374097784</v>
      </c>
      <c r="AF57" s="3">
        <v>0.006122354230139306</v>
      </c>
      <c r="AG57" s="3">
        <v>0.006051906116425046</v>
      </c>
      <c r="AH57" s="3">
        <v>0.005981822601050504</v>
      </c>
      <c r="AI57" s="3">
        <v>0.005913621634723552</v>
      </c>
      <c r="AJ57" s="3">
        <v>0.005851014830611168</v>
      </c>
      <c r="AK57" s="3">
        <v>0.005796933915715054</v>
      </c>
      <c r="AL57" s="3">
        <v>0.00574386610276694</v>
      </c>
      <c r="AM57" s="3">
        <v>0.005698888137127544</v>
      </c>
      <c r="AN57" s="3">
        <v>0.00566040026402259</v>
      </c>
      <c r="AO57" s="3">
        <v>0.005620008525676214</v>
      </c>
      <c r="AP57" s="3">
        <v>0.00558641153183081</v>
      </c>
      <c r="AQ57" s="3">
        <v>0.005556044898762826</v>
      </c>
      <c r="AR57" s="3">
        <v>0.005524910190437145</v>
      </c>
      <c r="AS57" s="3">
        <v>0.005491026691364358</v>
      </c>
      <c r="AT57" s="3">
        <v>0.005468040211189539</v>
      </c>
      <c r="AU57" s="3">
        <v>0.005440610523391265</v>
      </c>
      <c r="AV57" s="3">
        <v>0.005415019259054178</v>
      </c>
      <c r="AW57" s="3">
        <v>0.005393211220864644</v>
      </c>
      <c r="AX57" s="3">
        <v>0.005369162793703129</v>
      </c>
      <c r="AY57" s="3">
        <v>0.005344519624624265</v>
      </c>
      <c r="AZ57" s="3">
        <v>0.005322512120495183</v>
      </c>
      <c r="BA57" s="3">
        <v>0.005298328995386514</v>
      </c>
      <c r="BB57" s="3">
        <v>0.005268339360037746</v>
      </c>
      <c r="BC57" s="3">
        <v>0.005246871995029654</v>
      </c>
      <c r="BD57" s="3">
        <v>0.005227093698591175</v>
      </c>
      <c r="BE57" s="3">
        <v>0.005203384643579553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0.07470816358116819</v>
      </c>
      <c r="H58" s="3">
        <v>0.07486427031046554</v>
      </c>
      <c r="I58" s="3">
        <v>0.07474727108759727</v>
      </c>
      <c r="J58" s="3">
        <v>0.07512434193003338</v>
      </c>
      <c r="K58" s="3">
        <v>0.07523489714411379</v>
      </c>
      <c r="L58" s="3">
        <v>0.07531885415951471</v>
      </c>
      <c r="M58" s="3">
        <v>0.07517962813738717</v>
      </c>
      <c r="N58" s="3">
        <v>0.07487312958443618</v>
      </c>
      <c r="O58" s="3">
        <v>0.07400221553105106</v>
      </c>
      <c r="P58" s="3">
        <v>0.07389777059746415</v>
      </c>
      <c r="Q58" s="3">
        <v>0.0729312718094357</v>
      </c>
      <c r="R58" s="3">
        <v>0.07242204032146549</v>
      </c>
      <c r="S58" s="3">
        <v>0.07300875949098781</v>
      </c>
      <c r="T58" s="3">
        <v>0.07286689384936702</v>
      </c>
      <c r="U58" s="3">
        <v>0.07277281804292536</v>
      </c>
      <c r="V58" s="3">
        <v>0.07300738065147977</v>
      </c>
      <c r="W58" s="3">
        <v>0.07534319048385076</v>
      </c>
      <c r="X58" s="3">
        <v>0.07414999933221258</v>
      </c>
      <c r="Y58" s="3">
        <v>0.07340784029343018</v>
      </c>
      <c r="Z58" s="3">
        <v>0.07479396179926992</v>
      </c>
      <c r="AA58" s="3">
        <v>0.08626798509088442</v>
      </c>
      <c r="AB58" s="3">
        <v>0.09090988340599646</v>
      </c>
      <c r="AC58" s="3">
        <v>0.0725542444152569</v>
      </c>
      <c r="AD58" s="3">
        <v>0.07107206826528577</v>
      </c>
      <c r="AE58" s="3">
        <v>0.07034669413141026</v>
      </c>
      <c r="AF58" s="3">
        <v>0.06924771672267283</v>
      </c>
      <c r="AG58" s="3">
        <v>0.06826048581089784</v>
      </c>
      <c r="AH58" s="3">
        <v>0.0674088811956871</v>
      </c>
      <c r="AI58" s="3">
        <v>0.06671735345327916</v>
      </c>
      <c r="AJ58" s="3">
        <v>0.06616520337214934</v>
      </c>
      <c r="AK58" s="3">
        <v>0.06563565597768058</v>
      </c>
      <c r="AL58" s="3">
        <v>0.0652245133985967</v>
      </c>
      <c r="AM58" s="3">
        <v>0.06486937138884347</v>
      </c>
      <c r="AN58" s="3">
        <v>0.06462941008324796</v>
      </c>
      <c r="AO58" s="3">
        <v>0.06442652083301909</v>
      </c>
      <c r="AP58" s="3">
        <v>0.06423784654929722</v>
      </c>
      <c r="AQ58" s="3">
        <v>0.06406992290263475</v>
      </c>
      <c r="AR58" s="3">
        <v>0.06392418243757247</v>
      </c>
      <c r="AS58" s="3">
        <v>0.06382953183073822</v>
      </c>
      <c r="AT58" s="3">
        <v>0.06382963383791049</v>
      </c>
      <c r="AU58" s="3">
        <v>0.06374360597079896</v>
      </c>
      <c r="AV58" s="3">
        <v>0.06374506506104879</v>
      </c>
      <c r="AW58" s="3">
        <v>0.06370499601659502</v>
      </c>
      <c r="AX58" s="3">
        <v>0.06366265217694166</v>
      </c>
      <c r="AY58" s="3">
        <v>0.0636033311061931</v>
      </c>
      <c r="AZ58" s="3">
        <v>0.063626313289777</v>
      </c>
      <c r="BA58" s="3">
        <v>0.06354328956154018</v>
      </c>
      <c r="BB58" s="3">
        <v>0.06336721841915272</v>
      </c>
      <c r="BC58" s="3">
        <v>0.06322197445023461</v>
      </c>
      <c r="BD58" s="3">
        <v>0.06311944795156782</v>
      </c>
      <c r="BE58" s="3">
        <v>0.06297768481574981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0.06338600796497687</v>
      </c>
      <c r="H59" s="3">
        <v>0.06324425937373061</v>
      </c>
      <c r="I59" s="3">
        <v>0.06278959858916704</v>
      </c>
      <c r="J59" s="3">
        <v>0.06263489577856077</v>
      </c>
      <c r="K59" s="3">
        <v>0.06250199505841027</v>
      </c>
      <c r="L59" s="3">
        <v>0.06238803777668799</v>
      </c>
      <c r="M59" s="3">
        <v>0.06218247034299138</v>
      </c>
      <c r="N59" s="3">
        <v>0.06224245300916054</v>
      </c>
      <c r="O59" s="3">
        <v>0.06217809268850907</v>
      </c>
      <c r="P59" s="3">
        <v>0.06226014088506664</v>
      </c>
      <c r="Q59" s="3">
        <v>0.06185539324543567</v>
      </c>
      <c r="R59" s="3">
        <v>0.06209586572661493</v>
      </c>
      <c r="S59" s="3">
        <v>0.06374797781369961</v>
      </c>
      <c r="T59" s="3">
        <v>0.06425040317866738</v>
      </c>
      <c r="U59" s="3">
        <v>0.06442370261711815</v>
      </c>
      <c r="V59" s="3">
        <v>0.06486989344945497</v>
      </c>
      <c r="W59" s="3">
        <v>0.06705106842276723</v>
      </c>
      <c r="X59" s="3">
        <v>0.06571046808192751</v>
      </c>
      <c r="Y59" s="3">
        <v>0.06510925277597068</v>
      </c>
      <c r="Z59" s="3">
        <v>0.06656665022800122</v>
      </c>
      <c r="AA59" s="3">
        <v>0.07010507776495485</v>
      </c>
      <c r="AB59" s="3">
        <v>0.07479371670904386</v>
      </c>
      <c r="AC59" s="3">
        <v>0.06401383964278466</v>
      </c>
      <c r="AD59" s="3">
        <v>0.06246454242952479</v>
      </c>
      <c r="AE59" s="3">
        <v>0.06155472837425142</v>
      </c>
      <c r="AF59" s="3">
        <v>0.06033144595115055</v>
      </c>
      <c r="AG59" s="3">
        <v>0.05914374002945522</v>
      </c>
      <c r="AH59" s="3">
        <v>0.0581134088437259</v>
      </c>
      <c r="AI59" s="3">
        <v>0.05724254340910223</v>
      </c>
      <c r="AJ59" s="3">
        <v>0.05643333996267306</v>
      </c>
      <c r="AK59" s="3">
        <v>0.05575615521666012</v>
      </c>
      <c r="AL59" s="3">
        <v>0.055178946225086</v>
      </c>
      <c r="AM59" s="3">
        <v>0.05467359976593515</v>
      </c>
      <c r="AN59" s="3">
        <v>0.05423817489555523</v>
      </c>
      <c r="AO59" s="3">
        <v>0.05392266097253449</v>
      </c>
      <c r="AP59" s="3">
        <v>0.05366845342623219</v>
      </c>
      <c r="AQ59" s="3">
        <v>0.0534344892680539</v>
      </c>
      <c r="AR59" s="3">
        <v>0.05329919280550828</v>
      </c>
      <c r="AS59" s="3">
        <v>0.05317565573310265</v>
      </c>
      <c r="AT59" s="3">
        <v>0.05309381168323879</v>
      </c>
      <c r="AU59" s="3">
        <v>0.05307753708035165</v>
      </c>
      <c r="AV59" s="3">
        <v>0.05308869634787618</v>
      </c>
      <c r="AW59" s="3">
        <v>0.05305140450510003</v>
      </c>
      <c r="AX59" s="3">
        <v>0.05309121982694522</v>
      </c>
      <c r="AY59" s="3">
        <v>0.05307164942809837</v>
      </c>
      <c r="AZ59" s="3">
        <v>0.05307045246544038</v>
      </c>
      <c r="BA59" s="3">
        <v>0.05299548257167736</v>
      </c>
      <c r="BB59" s="3">
        <v>0.05290090603219972</v>
      </c>
      <c r="BC59" s="3">
        <v>0.0527775795267077</v>
      </c>
      <c r="BD59" s="3">
        <v>0.05261782350858472</v>
      </c>
      <c r="BE59" s="3">
        <v>0.05245979224047408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0.00816500137943638</v>
      </c>
      <c r="H60" s="3">
        <v>0.008185028929782926</v>
      </c>
      <c r="I60" s="3">
        <v>0.008450506560995131</v>
      </c>
      <c r="J60" s="3">
        <v>0.008216463505195483</v>
      </c>
      <c r="K60" s="3">
        <v>0.008155733011572672</v>
      </c>
      <c r="L60" s="3">
        <v>0.00812815546618567</v>
      </c>
      <c r="M60" s="3">
        <v>0.008119211993644669</v>
      </c>
      <c r="N60" s="3">
        <v>0.008346544595850727</v>
      </c>
      <c r="O60" s="3">
        <v>0.008273015329029123</v>
      </c>
      <c r="P60" s="3">
        <v>0.008104685626255735</v>
      </c>
      <c r="Q60" s="3">
        <v>0.008046113645969626</v>
      </c>
      <c r="R60" s="3">
        <v>0.007990192306270393</v>
      </c>
      <c r="S60" s="3">
        <v>0.008011459116428853</v>
      </c>
      <c r="T60" s="3">
        <v>0.008058446816316246</v>
      </c>
      <c r="U60" s="3">
        <v>0.008077247166831466</v>
      </c>
      <c r="V60" s="3">
        <v>0.008078423821374206</v>
      </c>
      <c r="W60" s="3">
        <v>0.008121707259422692</v>
      </c>
      <c r="X60" s="3">
        <v>0.008160291169586352</v>
      </c>
      <c r="Y60" s="3">
        <v>0.008216110476183517</v>
      </c>
      <c r="Z60" s="3">
        <v>0.008269866713463763</v>
      </c>
      <c r="AA60" s="3">
        <v>0.008817008893779272</v>
      </c>
      <c r="AB60" s="3">
        <v>0.008841812725671775</v>
      </c>
      <c r="AC60" s="3">
        <v>0.008225300698650028</v>
      </c>
      <c r="AD60" s="3">
        <v>0.008202775045638761</v>
      </c>
      <c r="AE60" s="3">
        <v>0.008414282067303606</v>
      </c>
      <c r="AF60" s="3">
        <v>0.008365642158469295</v>
      </c>
      <c r="AG60" s="3">
        <v>0.008320623200821461</v>
      </c>
      <c r="AH60" s="3">
        <v>0.008280599633467405</v>
      </c>
      <c r="AI60" s="3">
        <v>0.008240440930845859</v>
      </c>
      <c r="AJ60" s="3">
        <v>0.008207746504972505</v>
      </c>
      <c r="AK60" s="3">
        <v>0.008180238583167828</v>
      </c>
      <c r="AL60" s="3">
        <v>0.008157821085275309</v>
      </c>
      <c r="AM60" s="3">
        <v>0.008145167964787826</v>
      </c>
      <c r="AN60" s="3">
        <v>0.008144389808249304</v>
      </c>
      <c r="AO60" s="3">
        <v>0.008138421023028655</v>
      </c>
      <c r="AP60" s="3">
        <v>0.008140830343531471</v>
      </c>
      <c r="AQ60" s="3">
        <v>0.008147530063012349</v>
      </c>
      <c r="AR60" s="3">
        <v>0.008149960227814411</v>
      </c>
      <c r="AS60" s="3">
        <v>0.00815066260684285</v>
      </c>
      <c r="AT60" s="3">
        <v>0.008163876835733641</v>
      </c>
      <c r="AU60" s="3">
        <v>0.00816610047222458</v>
      </c>
      <c r="AV60" s="3">
        <v>0.008174314112071673</v>
      </c>
      <c r="AW60" s="3">
        <v>0.008207095668238349</v>
      </c>
      <c r="AX60" s="3">
        <v>0.008255272731894426</v>
      </c>
      <c r="AY60" s="3">
        <v>0.008292749929818476</v>
      </c>
      <c r="AZ60" s="3">
        <v>0.008335450905486892</v>
      </c>
      <c r="BA60" s="3">
        <v>0.008384752749641707</v>
      </c>
      <c r="BB60" s="3">
        <v>0.008425507395961904</v>
      </c>
      <c r="BC60" s="3">
        <v>0.008479794932665402</v>
      </c>
      <c r="BD60" s="3">
        <v>0.008530849862271471</v>
      </c>
      <c r="BE60" s="3">
        <v>0.008566957997108614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0.008680074663532478</v>
      </c>
      <c r="H61" s="3">
        <v>0.008481008819111879</v>
      </c>
      <c r="I61" s="3">
        <v>0.008526847201696898</v>
      </c>
      <c r="J61" s="3">
        <v>0.008342639908983188</v>
      </c>
      <c r="K61" s="3">
        <v>0.008080852881530338</v>
      </c>
      <c r="L61" s="3">
        <v>0.007838937855359211</v>
      </c>
      <c r="M61" s="3">
        <v>0.00754527209019776</v>
      </c>
      <c r="N61" s="3">
        <v>0.00735676844518464</v>
      </c>
      <c r="O61" s="3">
        <v>0.007096633932324053</v>
      </c>
      <c r="P61" s="3">
        <v>0.00687607865402991</v>
      </c>
      <c r="Q61" s="3">
        <v>0.006679661914835294</v>
      </c>
      <c r="R61" s="3">
        <v>0.006454889463132941</v>
      </c>
      <c r="S61" s="3">
        <v>0.006377391854998229</v>
      </c>
      <c r="T61" s="3">
        <v>0.006354927393764215</v>
      </c>
      <c r="U61" s="3">
        <v>0.006302271045018204</v>
      </c>
      <c r="V61" s="3">
        <v>0.006192172579976091</v>
      </c>
      <c r="W61" s="3">
        <v>0.006114579926999061</v>
      </c>
      <c r="X61" s="3">
        <v>0.006061596770091946</v>
      </c>
      <c r="Y61" s="3">
        <v>0.006144902340150373</v>
      </c>
      <c r="Z61" s="3">
        <v>0.006198099896018444</v>
      </c>
      <c r="AA61" s="3">
        <v>0.00642227592679331</v>
      </c>
      <c r="AB61" s="3">
        <v>0.006568037293361502</v>
      </c>
      <c r="AC61" s="3">
        <v>0.005960661381022626</v>
      </c>
      <c r="AD61" s="3">
        <v>0.006001271246165288</v>
      </c>
      <c r="AE61" s="3">
        <v>0.006203482415623181</v>
      </c>
      <c r="AF61" s="3">
        <v>0.006144957058438718</v>
      </c>
      <c r="AG61" s="3">
        <v>0.006091806415161774</v>
      </c>
      <c r="AH61" s="3">
        <v>0.006041523617004234</v>
      </c>
      <c r="AI61" s="3">
        <v>0.005992941443530921</v>
      </c>
      <c r="AJ61" s="3">
        <v>0.00594927941484504</v>
      </c>
      <c r="AK61" s="3">
        <v>0.005914165432179892</v>
      </c>
      <c r="AL61" s="3">
        <v>0.005880412206726928</v>
      </c>
      <c r="AM61" s="3">
        <v>0.005853679007704514</v>
      </c>
      <c r="AN61" s="3">
        <v>0.005833433369562087</v>
      </c>
      <c r="AO61" s="3">
        <v>0.005810801789878898</v>
      </c>
      <c r="AP61" s="3">
        <v>0.005795657117044229</v>
      </c>
      <c r="AQ61" s="3">
        <v>0.005782965040195579</v>
      </c>
      <c r="AR61" s="3">
        <v>0.00576962178465494</v>
      </c>
      <c r="AS61" s="3">
        <v>0.005752866034654946</v>
      </c>
      <c r="AT61" s="3">
        <v>0.005744649675911593</v>
      </c>
      <c r="AU61" s="3">
        <v>0.005734964691065392</v>
      </c>
      <c r="AV61" s="3">
        <v>0.005726964329459882</v>
      </c>
      <c r="AW61" s="3">
        <v>0.005732621632975441</v>
      </c>
      <c r="AX61" s="3">
        <v>0.005751955075564362</v>
      </c>
      <c r="AY61" s="3">
        <v>0.005767385469284643</v>
      </c>
      <c r="AZ61" s="3">
        <v>0.005783164547165345</v>
      </c>
      <c r="BA61" s="3">
        <v>0.005802642233344746</v>
      </c>
      <c r="BB61" s="3">
        <v>0.00581981954517088</v>
      </c>
      <c r="BC61" s="3">
        <v>0.005850392714398535</v>
      </c>
      <c r="BD61" s="3">
        <v>0.005872766688032049</v>
      </c>
      <c r="BE61" s="3">
        <v>0.005887282850066694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0.00816500137943638</v>
      </c>
      <c r="H62" s="3">
        <v>0.008185028929782926</v>
      </c>
      <c r="I62" s="3">
        <v>0.008450506560995131</v>
      </c>
      <c r="J62" s="3">
        <v>0.008216463505195483</v>
      </c>
      <c r="K62" s="3">
        <v>0.008155733011572672</v>
      </c>
      <c r="L62" s="3">
        <v>0.00812815546618567</v>
      </c>
      <c r="M62" s="3">
        <v>0.008119211993644669</v>
      </c>
      <c r="N62" s="3">
        <v>0.008346544595850727</v>
      </c>
      <c r="O62" s="3">
        <v>0.008273015329029123</v>
      </c>
      <c r="P62" s="3">
        <v>0.008104685626255735</v>
      </c>
      <c r="Q62" s="3">
        <v>0.008046113645969626</v>
      </c>
      <c r="R62" s="3">
        <v>0.007990192306270393</v>
      </c>
      <c r="S62" s="3">
        <v>0.008011459116428853</v>
      </c>
      <c r="T62" s="3">
        <v>0.008058446816316246</v>
      </c>
      <c r="U62" s="3">
        <v>0.008077247166831466</v>
      </c>
      <c r="V62" s="3">
        <v>0.008078423821374206</v>
      </c>
      <c r="W62" s="3">
        <v>0.008121707259422692</v>
      </c>
      <c r="X62" s="3">
        <v>0.008160291169586352</v>
      </c>
      <c r="Y62" s="3">
        <v>0.008216110476183517</v>
      </c>
      <c r="Z62" s="3">
        <v>0.008269866713463763</v>
      </c>
      <c r="AA62" s="3">
        <v>0.008817008893779272</v>
      </c>
      <c r="AB62" s="3">
        <v>0.008841812725671775</v>
      </c>
      <c r="AC62" s="3">
        <v>0.008225300698650028</v>
      </c>
      <c r="AD62" s="3">
        <v>0.008202775045638761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0.008680074663532478</v>
      </c>
      <c r="H63" s="3">
        <v>0.008481008819111879</v>
      </c>
      <c r="I63" s="3">
        <v>0.008526847201696898</v>
      </c>
      <c r="J63" s="3">
        <v>0.008342639908983188</v>
      </c>
      <c r="K63" s="3">
        <v>0.008080852881530338</v>
      </c>
      <c r="L63" s="3">
        <v>0.007838937855359211</v>
      </c>
      <c r="M63" s="3">
        <v>0.00754527209019776</v>
      </c>
      <c r="N63" s="3">
        <v>0.00735676844518464</v>
      </c>
      <c r="O63" s="3">
        <v>0.007096633932324053</v>
      </c>
      <c r="P63" s="3">
        <v>0.00687607865402991</v>
      </c>
      <c r="Q63" s="3">
        <v>0.006679661914835294</v>
      </c>
      <c r="R63" s="3">
        <v>0.006454889463132941</v>
      </c>
      <c r="S63" s="3">
        <v>0.006377391854998229</v>
      </c>
      <c r="T63" s="3">
        <v>0.006354927393764215</v>
      </c>
      <c r="U63" s="3">
        <v>0.006302271045018204</v>
      </c>
      <c r="V63" s="3">
        <v>0.006192172579976091</v>
      </c>
      <c r="W63" s="3">
        <v>0.006114579926999061</v>
      </c>
      <c r="X63" s="3">
        <v>0.006061596770091946</v>
      </c>
      <c r="Y63" s="3">
        <v>0.006144902340150373</v>
      </c>
      <c r="Z63" s="3">
        <v>0.006198099896018444</v>
      </c>
      <c r="AA63" s="3">
        <v>0.00642227592679331</v>
      </c>
      <c r="AB63" s="3">
        <v>0.006568037293361502</v>
      </c>
      <c r="AC63" s="3">
        <v>0.005960661381022626</v>
      </c>
      <c r="AD63" s="3">
        <v>0.006001271246165288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0.02675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0.05349999999999999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0.02675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0.05349999999999999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0.02675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0.05349999999999999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0.02675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0.05349999999999999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0.02675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0.05349999999999999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0.02675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0.05349999999999999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0.02675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0.05349999999999999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0.02675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0.05349999999999999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0.4575582814149745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0.4575582814149745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0.4681701348523746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0.4681701348523746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0.01967683463643786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0.01967683463643786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0.02702484292000593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0.02702484292000593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0.4575582814149745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0.4681701348523746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0.01967683463643786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0.02702484292000593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0.01524686666540635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0.01524686666540635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0.001470178789989208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0.001470178789989208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0.006613040150154148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0.006613040150154148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0.0002225782130765633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0.0002225782130765633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0.003660221188772935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0.003660221188772935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0.0003570211688081067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0.0003570211688081067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0.01524686666540635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0.001470178789989208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0.006613040150154148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0.0002225782130765633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0.003660221188772935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0.0003570211688081067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0.0183211583644764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0.05496347509342921</v>
      </c>
      <c r="U16" s="3">
        <v>0.05711999313914327</v>
      </c>
      <c r="V16" s="3">
        <v>0.05814346846846847</v>
      </c>
      <c r="W16" s="3">
        <v>0.06007751038344541</v>
      </c>
      <c r="X16" s="3">
        <v>0.06200810069572227</v>
      </c>
      <c r="Y16" s="3">
        <v>0.06164731833854076</v>
      </c>
      <c r="Z16" s="3">
        <v>0.06132854027908242</v>
      </c>
      <c r="AA16" s="3">
        <v>0.06289935725225339</v>
      </c>
      <c r="AB16" s="3">
        <v>0.0618966343277115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13</v>
      </c>
      <c r="V33" s="3">
        <v>39</v>
      </c>
      <c r="W33" s="3">
        <v>567</v>
      </c>
      <c r="X33" s="3">
        <v>87</v>
      </c>
      <c r="Y33" s="3">
        <v>33</v>
      </c>
      <c r="Z33" s="3">
        <v>1202</v>
      </c>
      <c r="AA33" s="3">
        <v>1202</v>
      </c>
      <c r="AB33" s="3">
        <v>187</v>
      </c>
      <c r="AC33" s="3">
        <v>1605</v>
      </c>
      <c r="AD33" s="3">
        <v>1605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422780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422780</v>
      </c>
      <c r="W67" s="3">
        <v>431433</v>
      </c>
      <c r="X67" s="3">
        <v>439560</v>
      </c>
      <c r="Y67" s="3">
        <v>448069</v>
      </c>
      <c r="Z67" s="3">
        <v>456504</v>
      </c>
      <c r="AA67" s="3">
        <v>463761</v>
      </c>
      <c r="AB67" s="3">
        <v>470542</v>
      </c>
      <c r="AC67" s="3">
        <v>477948</v>
      </c>
      <c r="AD67" s="3">
        <v>484658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2323.748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2323.748</v>
      </c>
      <c r="W101" s="3">
        <v>2323.748</v>
      </c>
      <c r="X101" s="3">
        <v>2323.748</v>
      </c>
      <c r="Y101" s="3">
        <v>2323.748</v>
      </c>
      <c r="Z101" s="3">
        <v>2323.748</v>
      </c>
      <c r="AA101" s="3">
        <v>2323.748</v>
      </c>
      <c r="AB101" s="3">
        <v>2323.748</v>
      </c>
      <c r="AC101" s="3">
        <v>2323.748</v>
      </c>
      <c r="AD101" s="3">
        <v>2323.748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81488.37037037036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134478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4401.851851851852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7431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3296.3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3296.3</v>
      </c>
      <c r="R271" s="3"/>
      <c r="S271" s="3"/>
      <c r="T271" s="3"/>
      <c r="U271" s="3"/>
      <c r="V271" s="3"/>
      <c r="W271" s="3"/>
      <c r="X271" s="3"/>
      <c r="Y271" s="3"/>
      <c r="Z271" s="3">
        <v>3837.2</v>
      </c>
      <c r="AA271" s="3">
        <v>3857.1</v>
      </c>
      <c r="AB271" s="3">
        <v>3923.2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116.3183156916729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11.21599108656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32453.64231136557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33206.31865819728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1395.636313555627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1916.815018481292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156.3496559462762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5.262334152749162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27.92382022353665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2.723713792044539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23263.66313833458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2243.198217312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4954853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4940235.5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3237533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3235977.5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6490728.462273113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6641263.731639456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279127.2627111254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383363.0036962584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31269.93118925523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1052.466830549832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5584.76404470733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544.7427584089078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2188.922352184654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211.066790688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197068.5987348879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201639.0833525443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8474.737288874716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11639.49630374175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949.4036852444127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31.95452786493057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525.481080793031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51.25588317633049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868.8168606595387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83.77564708588741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78219.54996098285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80033.64541907063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3363.753236329203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4619.894638191411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376.832886963486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12.68324230677175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208.5715020886539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20.34424632155014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868.8168606595387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83.77564708588741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78219.54996098285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80033.64541907063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3363.753236329203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4619.894638191411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376.832886963486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12.68324230677175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208.5715020886539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20.34424632155014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217.2042151648847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20.94391177147185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19554.88749024571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20008.41135476766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840.9383090823009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1154.973659547853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94.20822174087151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3.170810576692937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52.14287552216346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5.086061580387535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62.05834718996706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5.983974791849101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5587.110711498775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5716.688958505045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240.2680883092288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329.9924741565294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26.91663478310614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0.9059458790551248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14.89796443490385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1.453160451539296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41.37223145997804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3.989316527899401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3724.740474332517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3811.125972336697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160.1787255394859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219.9949827710196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17.94442318873743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0.6039639193700833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9.9319762899359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0.9687736343595306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9.308752078495058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0.8975962187773651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838.0666067248162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857.5033437757567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36.04021324638433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49.4988711234794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4.037495217465922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0.1358918818582687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2.234694665235577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0.2179740677308944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1.034305786499567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0.09973291319749618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93.11851185832334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95.27814930842808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4.004468138487596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5.499874569276106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0.4486105797184859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0.01509909798425377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0.2482994072484253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0.02421934085899097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6.531423792963334</v>
      </c>
      <c r="E66" s="3"/>
      <c r="F66" s="4" t="s">
        <v>39</v>
      </c>
      <c r="G66" s="3">
        <v>13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13</v>
      </c>
      <c r="V66" s="3">
        <v>39</v>
      </c>
      <c r="W66" s="3">
        <v>567</v>
      </c>
      <c r="X66" s="3">
        <v>87</v>
      </c>
      <c r="Y66" s="3">
        <v>33</v>
      </c>
      <c r="Z66" s="3">
        <v>1202</v>
      </c>
      <c r="AA66" s="3">
        <v>1202</v>
      </c>
      <c r="AB66" s="3">
        <v>187</v>
      </c>
      <c r="AC66" s="3">
        <v>1605</v>
      </c>
      <c r="AD66" s="3">
        <v>1605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0.6297923986331158</v>
      </c>
      <c r="E67" s="3"/>
      <c r="F67" s="4" t="s">
        <v>39</v>
      </c>
      <c r="G67" s="3">
        <v>13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13</v>
      </c>
      <c r="V67" s="3">
        <v>39</v>
      </c>
      <c r="W67" s="3">
        <v>567</v>
      </c>
      <c r="X67" s="3">
        <v>87</v>
      </c>
      <c r="Y67" s="3">
        <v>33</v>
      </c>
      <c r="Z67" s="3">
        <v>1202</v>
      </c>
      <c r="AA67" s="3">
        <v>1202</v>
      </c>
      <c r="AB67" s="3">
        <v>187</v>
      </c>
      <c r="AC67" s="3">
        <v>1605</v>
      </c>
      <c r="AD67" s="3">
        <v>1605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13</v>
      </c>
      <c r="V68" s="3">
        <v>39</v>
      </c>
      <c r="W68" s="3">
        <v>567</v>
      </c>
      <c r="X68" s="3">
        <v>87</v>
      </c>
      <c r="Y68" s="3">
        <v>33</v>
      </c>
      <c r="Z68" s="3">
        <v>1202</v>
      </c>
      <c r="AA68" s="3">
        <v>1202</v>
      </c>
      <c r="AB68" s="3">
        <v>187</v>
      </c>
      <c r="AC68" s="3">
        <v>1605</v>
      </c>
      <c r="AD68" s="3">
        <v>1605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13</v>
      </c>
      <c r="V69" s="3">
        <v>39</v>
      </c>
      <c r="W69" s="3">
        <v>567</v>
      </c>
      <c r="X69" s="3">
        <v>87</v>
      </c>
      <c r="Y69" s="3">
        <v>33</v>
      </c>
      <c r="Z69" s="3">
        <v>1202</v>
      </c>
      <c r="AA69" s="3">
        <v>1202</v>
      </c>
      <c r="AB69" s="3">
        <v>187</v>
      </c>
      <c r="AC69" s="3">
        <v>1605</v>
      </c>
      <c r="AD69" s="3">
        <v>1605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13</v>
      </c>
      <c r="V70" s="3">
        <v>39</v>
      </c>
      <c r="W70" s="3">
        <v>567</v>
      </c>
      <c r="X70" s="3">
        <v>87</v>
      </c>
      <c r="Y70" s="3">
        <v>33</v>
      </c>
      <c r="Z70" s="3">
        <v>1202</v>
      </c>
      <c r="AA70" s="3">
        <v>1202</v>
      </c>
      <c r="AB70" s="3">
        <v>187</v>
      </c>
      <c r="AC70" s="3">
        <v>1605</v>
      </c>
      <c r="AD70" s="3">
        <v>1605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13</v>
      </c>
      <c r="V71" s="3">
        <v>39</v>
      </c>
      <c r="W71" s="3">
        <v>567</v>
      </c>
      <c r="X71" s="3">
        <v>87</v>
      </c>
      <c r="Y71" s="3">
        <v>33</v>
      </c>
      <c r="Z71" s="3">
        <v>1202</v>
      </c>
      <c r="AA71" s="3">
        <v>1202</v>
      </c>
      <c r="AB71" s="3">
        <v>187</v>
      </c>
      <c r="AC71" s="3">
        <v>1605</v>
      </c>
      <c r="AD71" s="3">
        <v>1605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196.0079478285075</v>
      </c>
      <c r="E72" s="3"/>
      <c r="F72" s="4" t="s">
        <v>39</v>
      </c>
      <c r="G72" s="3">
        <v>13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13</v>
      </c>
      <c r="V72" s="3">
        <v>39</v>
      </c>
      <c r="W72" s="3">
        <v>567</v>
      </c>
      <c r="X72" s="3">
        <v>87</v>
      </c>
      <c r="Y72" s="3">
        <v>33</v>
      </c>
      <c r="Z72" s="3">
        <v>1202</v>
      </c>
      <c r="AA72" s="3">
        <v>1202</v>
      </c>
      <c r="AB72" s="3">
        <v>187</v>
      </c>
      <c r="AC72" s="3">
        <v>1605</v>
      </c>
      <c r="AD72" s="3">
        <v>1605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200.5538334553382</v>
      </c>
      <c r="E73" s="3"/>
      <c r="F73" s="4" t="s">
        <v>39</v>
      </c>
      <c r="G73" s="3">
        <v>13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13</v>
      </c>
      <c r="V73" s="3">
        <v>39</v>
      </c>
      <c r="W73" s="3">
        <v>567</v>
      </c>
      <c r="X73" s="3">
        <v>87</v>
      </c>
      <c r="Y73" s="3">
        <v>33</v>
      </c>
      <c r="Z73" s="3">
        <v>1202</v>
      </c>
      <c r="AA73" s="3">
        <v>1202</v>
      </c>
      <c r="AB73" s="3">
        <v>187</v>
      </c>
      <c r="AC73" s="3">
        <v>1605</v>
      </c>
      <c r="AD73" s="3">
        <v>1605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8.429125061231728</v>
      </c>
      <c r="E74" s="3"/>
      <c r="F74" s="4" t="s">
        <v>39</v>
      </c>
      <c r="G74" s="3">
        <v>13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13</v>
      </c>
      <c r="V74" s="3">
        <v>39</v>
      </c>
      <c r="W74" s="3">
        <v>567</v>
      </c>
      <c r="X74" s="3">
        <v>87</v>
      </c>
      <c r="Y74" s="3">
        <v>33</v>
      </c>
      <c r="Z74" s="3">
        <v>1202</v>
      </c>
      <c r="AA74" s="3">
        <v>1202</v>
      </c>
      <c r="AB74" s="3">
        <v>187</v>
      </c>
      <c r="AC74" s="3">
        <v>1605</v>
      </c>
      <c r="AD74" s="3">
        <v>1605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11.57685089811331</v>
      </c>
      <c r="E75" s="3"/>
      <c r="F75" s="4" t="s">
        <v>39</v>
      </c>
      <c r="G75" s="3">
        <v>13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13</v>
      </c>
      <c r="V75" s="3">
        <v>39</v>
      </c>
      <c r="W75" s="3">
        <v>567</v>
      </c>
      <c r="X75" s="3">
        <v>87</v>
      </c>
      <c r="Y75" s="3">
        <v>33</v>
      </c>
      <c r="Z75" s="3">
        <v>1202</v>
      </c>
      <c r="AA75" s="3">
        <v>1202</v>
      </c>
      <c r="AB75" s="3">
        <v>187</v>
      </c>
      <c r="AC75" s="3">
        <v>1605</v>
      </c>
      <c r="AD75" s="3">
        <v>1605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2.832881583370723</v>
      </c>
      <c r="E76" s="3"/>
      <c r="F76" s="4" t="s">
        <v>39</v>
      </c>
      <c r="G76" s="3">
        <v>13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13</v>
      </c>
      <c r="V76" s="3">
        <v>39</v>
      </c>
      <c r="W76" s="3">
        <v>567</v>
      </c>
      <c r="X76" s="3">
        <v>87</v>
      </c>
      <c r="Y76" s="3">
        <v>33</v>
      </c>
      <c r="Z76" s="3">
        <v>1202</v>
      </c>
      <c r="AA76" s="3">
        <v>1202</v>
      </c>
      <c r="AB76" s="3">
        <v>187</v>
      </c>
      <c r="AC76" s="3">
        <v>1605</v>
      </c>
      <c r="AD76" s="3">
        <v>1605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0.09534763230939453</v>
      </c>
      <c r="E77" s="3"/>
      <c r="F77" s="4" t="s">
        <v>39</v>
      </c>
      <c r="G77" s="3">
        <v>13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13</v>
      </c>
      <c r="V77" s="3">
        <v>39</v>
      </c>
      <c r="W77" s="3">
        <v>567</v>
      </c>
      <c r="X77" s="3">
        <v>87</v>
      </c>
      <c r="Y77" s="3">
        <v>33</v>
      </c>
      <c r="Z77" s="3">
        <v>1202</v>
      </c>
      <c r="AA77" s="3">
        <v>1202</v>
      </c>
      <c r="AB77" s="3">
        <v>187</v>
      </c>
      <c r="AC77" s="3">
        <v>1605</v>
      </c>
      <c r="AD77" s="3">
        <v>1605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1.567958603199535</v>
      </c>
      <c r="E78" s="3"/>
      <c r="F78" s="4" t="s">
        <v>39</v>
      </c>
      <c r="G78" s="3">
        <v>13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13</v>
      </c>
      <c r="V78" s="3">
        <v>39</v>
      </c>
      <c r="W78" s="3">
        <v>567</v>
      </c>
      <c r="X78" s="3">
        <v>87</v>
      </c>
      <c r="Y78" s="3">
        <v>33</v>
      </c>
      <c r="Z78" s="3">
        <v>1202</v>
      </c>
      <c r="AA78" s="3">
        <v>1202</v>
      </c>
      <c r="AB78" s="3">
        <v>187</v>
      </c>
      <c r="AC78" s="3">
        <v>1605</v>
      </c>
      <c r="AD78" s="3">
        <v>1605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0.1529400504193824</v>
      </c>
      <c r="E79" s="3"/>
      <c r="F79" s="4" t="s">
        <v>39</v>
      </c>
      <c r="G79" s="3">
        <v>13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13</v>
      </c>
      <c r="V79" s="3">
        <v>39</v>
      </c>
      <c r="W79" s="3">
        <v>567</v>
      </c>
      <c r="X79" s="3">
        <v>87</v>
      </c>
      <c r="Y79" s="3">
        <v>33</v>
      </c>
      <c r="Z79" s="3">
        <v>1202</v>
      </c>
      <c r="AA79" s="3">
        <v>1202</v>
      </c>
      <c r="AB79" s="3">
        <v>187</v>
      </c>
      <c r="AC79" s="3">
        <v>1605</v>
      </c>
      <c r="AD79" s="3">
        <v>1605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0.08599999999999999</v>
      </c>
      <c r="H82" s="3"/>
      <c r="I82" s="3"/>
      <c r="J82" s="3"/>
      <c r="K82" s="3"/>
      <c r="L82" s="3"/>
      <c r="M82" s="3"/>
      <c r="N82" s="3"/>
      <c r="O82" s="3"/>
      <c r="P82" s="3"/>
      <c r="Q82" s="3">
        <v>0.08599999999999999</v>
      </c>
      <c r="R82" s="3"/>
      <c r="S82" s="3"/>
      <c r="T82" s="3"/>
      <c r="U82" s="3"/>
      <c r="V82" s="3">
        <v>0.08599999999999999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0.08599999999999999</v>
      </c>
      <c r="H83" s="3"/>
      <c r="I83" s="3"/>
      <c r="J83" s="3"/>
      <c r="K83" s="3"/>
      <c r="L83" s="3"/>
      <c r="M83" s="3"/>
      <c r="N83" s="3"/>
      <c r="O83" s="3"/>
      <c r="P83" s="3"/>
      <c r="Q83" s="3">
        <v>0.08599999999999999</v>
      </c>
      <c r="R83" s="3"/>
      <c r="S83" s="3"/>
      <c r="T83" s="3"/>
      <c r="U83" s="3"/>
      <c r="V83" s="3">
        <v>0.08599999999999999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0.02946689275065789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0.02946689275065789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0.0294668927506579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0.0294668927506579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0.0294668927506579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0.0294668927506579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0.08599999999999999</v>
      </c>
      <c r="H94" s="3"/>
      <c r="I94" s="3"/>
      <c r="J94" s="3"/>
      <c r="K94" s="3"/>
      <c r="L94" s="3"/>
      <c r="M94" s="3"/>
      <c r="N94" s="3"/>
      <c r="O94" s="3"/>
      <c r="P94" s="3"/>
      <c r="Q94" s="3">
        <v>0.08599999999999999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0.08599999999999999</v>
      </c>
      <c r="H95" s="3"/>
      <c r="I95" s="3"/>
      <c r="J95" s="3"/>
      <c r="K95" s="3"/>
      <c r="L95" s="3"/>
      <c r="M95" s="3"/>
      <c r="N95" s="3"/>
      <c r="O95" s="3"/>
      <c r="P95" s="3"/>
      <c r="Q95" s="3">
        <v>0.08599999999999999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440609</v>
      </c>
      <c r="J53" s="3">
        <v>445350</v>
      </c>
      <c r="K53" s="3">
        <v>449418</v>
      </c>
      <c r="L53" s="3">
        <v>454420</v>
      </c>
      <c r="M53" s="3">
        <v>461673</v>
      </c>
      <c r="N53" s="3">
        <v>472757.5</v>
      </c>
      <c r="O53" s="3">
        <v>486287.5</v>
      </c>
      <c r="P53" s="3">
        <v>500288.5</v>
      </c>
      <c r="Q53" s="3">
        <v>517029</v>
      </c>
      <c r="R53" s="3">
        <v>533743</v>
      </c>
      <c r="S53" s="3">
        <v>550668.5</v>
      </c>
      <c r="T53" s="3">
        <v>570108</v>
      </c>
      <c r="U53" s="3">
        <v>588597</v>
      </c>
      <c r="V53" s="3">
        <v>603863</v>
      </c>
      <c r="W53" s="3">
        <v>618492.5</v>
      </c>
      <c r="X53" s="3">
        <v>634263.5</v>
      </c>
      <c r="Y53" s="3">
        <v>650156</v>
      </c>
      <c r="Z53" s="3">
        <v>667592.5</v>
      </c>
      <c r="AA53" s="3">
        <v>684251</v>
      </c>
      <c r="AB53" s="3">
        <v>695324.5</v>
      </c>
      <c r="AC53" s="3">
        <v>700921.5</v>
      </c>
      <c r="AD53" s="3">
        <v>700507</v>
      </c>
      <c r="AE53" s="3">
        <v>694251</v>
      </c>
      <c r="AF53" s="3">
        <v>686176</v>
      </c>
      <c r="AG53" s="3">
        <v>681493.5</v>
      </c>
      <c r="AH53" s="3">
        <v>682362</v>
      </c>
      <c r="AI53" s="3">
        <v>684468</v>
      </c>
      <c r="AJ53" s="3">
        <v>685436</v>
      </c>
      <c r="AK53" s="3">
        <v>687476</v>
      </c>
      <c r="AL53" s="3">
        <v>688055</v>
      </c>
      <c r="AM53" s="3">
        <v>689573</v>
      </c>
      <c r="AN53" s="3">
        <v>697009</v>
      </c>
      <c r="AO53" s="3">
        <v>706213</v>
      </c>
      <c r="AP53" s="3">
        <v>714534</v>
      </c>
      <c r="AQ53" s="3">
        <v>723948</v>
      </c>
      <c r="AR53" s="3">
        <v>733802</v>
      </c>
      <c r="AS53" s="3">
        <v>742546</v>
      </c>
      <c r="AT53" s="3">
        <v>751202</v>
      </c>
      <c r="AU53" s="3">
        <v>759933</v>
      </c>
      <c r="AV53" s="3">
        <v>768201</v>
      </c>
      <c r="AW53" s="3">
        <v>775780</v>
      </c>
      <c r="AX53" s="3">
        <v>783058</v>
      </c>
      <c r="AY53" s="3">
        <v>789193</v>
      </c>
      <c r="AZ53" s="3">
        <v>793378</v>
      </c>
      <c r="BA53" s="3">
        <v>796301</v>
      </c>
      <c r="BB53" s="3">
        <v>798297</v>
      </c>
      <c r="BC53" s="3">
        <v>799590</v>
      </c>
      <c r="BD53" s="3">
        <v>799536</v>
      </c>
      <c r="BE53" s="3">
        <v>798407</v>
      </c>
      <c r="BF53" s="3">
        <v>796820</v>
      </c>
      <c r="BG53" s="3">
        <v>794836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440677</v>
      </c>
      <c r="J68" s="3">
        <v>445293</v>
      </c>
      <c r="K68" s="3">
        <v>449260.5</v>
      </c>
      <c r="L68" s="3">
        <v>454157.5</v>
      </c>
      <c r="M68" s="3">
        <v>461357</v>
      </c>
      <c r="N68" s="3">
        <v>472481.5</v>
      </c>
      <c r="O68" s="3">
        <v>486094.5</v>
      </c>
      <c r="P68" s="3">
        <v>500033.5</v>
      </c>
      <c r="Q68" s="3">
        <v>516487.4999999999</v>
      </c>
      <c r="R68" s="3">
        <v>532806.5</v>
      </c>
      <c r="S68" s="3">
        <v>549173</v>
      </c>
      <c r="T68" s="3">
        <v>567957</v>
      </c>
      <c r="U68" s="3">
        <v>585924</v>
      </c>
      <c r="V68" s="3">
        <v>600859</v>
      </c>
      <c r="W68" s="3">
        <v>615016.5</v>
      </c>
      <c r="X68" s="3">
        <v>630002.5</v>
      </c>
      <c r="Y68" s="3">
        <v>645258.5</v>
      </c>
      <c r="Z68" s="3">
        <v>662096</v>
      </c>
      <c r="AA68" s="3">
        <v>677706.5</v>
      </c>
      <c r="AB68" s="3">
        <v>687726.5</v>
      </c>
      <c r="AC68" s="3">
        <v>692545.5</v>
      </c>
      <c r="AD68" s="3">
        <v>691429</v>
      </c>
      <c r="AE68" s="3">
        <v>684797.5</v>
      </c>
      <c r="AF68" s="3">
        <v>676676.5</v>
      </c>
      <c r="AG68" s="3">
        <v>671931</v>
      </c>
      <c r="AH68" s="3">
        <v>672764</v>
      </c>
      <c r="AI68" s="3">
        <v>675072</v>
      </c>
      <c r="AJ68" s="3">
        <v>676374</v>
      </c>
      <c r="AK68" s="3">
        <v>678412</v>
      </c>
      <c r="AL68" s="3">
        <v>678754</v>
      </c>
      <c r="AM68" s="3">
        <v>680154</v>
      </c>
      <c r="AN68" s="3">
        <v>687506</v>
      </c>
      <c r="AO68" s="3">
        <v>696468</v>
      </c>
      <c r="AP68" s="3">
        <v>704652</v>
      </c>
      <c r="AQ68" s="3">
        <v>714186</v>
      </c>
      <c r="AR68" s="3">
        <v>724137</v>
      </c>
      <c r="AS68" s="3">
        <v>732942</v>
      </c>
      <c r="AT68" s="3">
        <v>741713</v>
      </c>
      <c r="AU68" s="3">
        <v>750504</v>
      </c>
      <c r="AV68" s="3">
        <v>758783</v>
      </c>
      <c r="AW68" s="3">
        <v>766500</v>
      </c>
      <c r="AX68" s="3">
        <v>773940</v>
      </c>
      <c r="AY68" s="3">
        <v>780225</v>
      </c>
      <c r="AZ68" s="3">
        <v>784522</v>
      </c>
      <c r="BA68" s="3">
        <v>787532</v>
      </c>
      <c r="BB68" s="3">
        <v>789621</v>
      </c>
      <c r="BC68" s="3">
        <v>790997</v>
      </c>
      <c r="BD68" s="3">
        <v>791167</v>
      </c>
      <c r="BE68" s="3">
        <v>790234</v>
      </c>
      <c r="BF68" s="3">
        <v>788716</v>
      </c>
      <c r="BG68" s="3">
        <v>786910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350889</v>
      </c>
      <c r="J83" s="3">
        <v>362090.5</v>
      </c>
      <c r="K83" s="3">
        <v>374333.5</v>
      </c>
      <c r="L83" s="3">
        <v>386957.5</v>
      </c>
      <c r="M83" s="3">
        <v>399237</v>
      </c>
      <c r="N83" s="3">
        <v>411241.5</v>
      </c>
      <c r="O83" s="3">
        <v>420860.5</v>
      </c>
      <c r="P83" s="3">
        <v>428622</v>
      </c>
      <c r="Q83" s="3">
        <v>434830</v>
      </c>
      <c r="R83" s="3">
        <v>439758</v>
      </c>
      <c r="S83" s="3">
        <v>444095.5</v>
      </c>
      <c r="T83" s="3">
        <v>448674.5</v>
      </c>
      <c r="U83" s="3">
        <v>454392</v>
      </c>
      <c r="V83" s="3">
        <v>463445.5</v>
      </c>
      <c r="W83" s="3">
        <v>474796.5</v>
      </c>
      <c r="X83" s="3">
        <v>486148.5</v>
      </c>
      <c r="Y83" s="3">
        <v>499585.5</v>
      </c>
      <c r="Z83" s="3">
        <v>514437</v>
      </c>
      <c r="AA83" s="3">
        <v>530522.5</v>
      </c>
      <c r="AB83" s="3">
        <v>547379</v>
      </c>
      <c r="AC83" s="3">
        <v>564017.5</v>
      </c>
      <c r="AD83" s="3">
        <v>580163</v>
      </c>
      <c r="AE83" s="3">
        <v>596058</v>
      </c>
      <c r="AF83" s="3">
        <v>613363.5</v>
      </c>
      <c r="AG83" s="3">
        <v>632043.5</v>
      </c>
      <c r="AH83" s="3">
        <v>651863</v>
      </c>
      <c r="AI83" s="3">
        <v>670291</v>
      </c>
      <c r="AJ83" s="3">
        <v>683544</v>
      </c>
      <c r="AK83" s="3">
        <v>691183</v>
      </c>
      <c r="AL83" s="3">
        <v>691814</v>
      </c>
      <c r="AM83" s="3">
        <v>686368</v>
      </c>
      <c r="AN83" s="3">
        <v>678869</v>
      </c>
      <c r="AO83" s="3">
        <v>674208</v>
      </c>
      <c r="AP83" s="3">
        <v>674996</v>
      </c>
      <c r="AQ83" s="3">
        <v>676972</v>
      </c>
      <c r="AR83" s="3">
        <v>677840</v>
      </c>
      <c r="AS83" s="3">
        <v>679781</v>
      </c>
      <c r="AT83" s="3">
        <v>680292</v>
      </c>
      <c r="AU83" s="3">
        <v>681752</v>
      </c>
      <c r="AV83" s="3">
        <v>689109</v>
      </c>
      <c r="AW83" s="3">
        <v>698226</v>
      </c>
      <c r="AX83" s="3">
        <v>706471</v>
      </c>
      <c r="AY83" s="3">
        <v>715815</v>
      </c>
      <c r="AZ83" s="3">
        <v>725597</v>
      </c>
      <c r="BA83" s="3">
        <v>734280</v>
      </c>
      <c r="BB83" s="3">
        <v>742870</v>
      </c>
      <c r="BC83" s="3">
        <v>751540</v>
      </c>
      <c r="BD83" s="3">
        <v>759738</v>
      </c>
      <c r="BE83" s="3">
        <v>767248</v>
      </c>
      <c r="BF83" s="3">
        <v>774446</v>
      </c>
      <c r="BG83" s="3">
        <v>780507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349812</v>
      </c>
      <c r="J98" s="3">
        <v>361231</v>
      </c>
      <c r="K98" s="3">
        <v>373840</v>
      </c>
      <c r="L98" s="3">
        <v>386808.5</v>
      </c>
      <c r="M98" s="3">
        <v>399227.5</v>
      </c>
      <c r="N98" s="3">
        <v>411347</v>
      </c>
      <c r="O98" s="3">
        <v>421169.5</v>
      </c>
      <c r="P98" s="3">
        <v>429147.5</v>
      </c>
      <c r="Q98" s="3">
        <v>435405.5</v>
      </c>
      <c r="R98" s="3">
        <v>440243</v>
      </c>
      <c r="S98" s="3">
        <v>444517</v>
      </c>
      <c r="T98" s="3">
        <v>449397.5</v>
      </c>
      <c r="U98" s="3">
        <v>456240</v>
      </c>
      <c r="V98" s="3">
        <v>466741.5</v>
      </c>
      <c r="W98" s="3">
        <v>479583</v>
      </c>
      <c r="X98" s="3">
        <v>492555</v>
      </c>
      <c r="Y98" s="3">
        <v>507783</v>
      </c>
      <c r="Z98" s="3">
        <v>523048.5</v>
      </c>
      <c r="AA98" s="3">
        <v>538482</v>
      </c>
      <c r="AB98" s="3">
        <v>556048.5</v>
      </c>
      <c r="AC98" s="3">
        <v>573114.5</v>
      </c>
      <c r="AD98" s="3">
        <v>587845.5</v>
      </c>
      <c r="AE98" s="3">
        <v>602019</v>
      </c>
      <c r="AF98" s="3">
        <v>617483.5</v>
      </c>
      <c r="AG98" s="3">
        <v>633969.5</v>
      </c>
      <c r="AH98" s="3">
        <v>651386</v>
      </c>
      <c r="AI98" s="3">
        <v>667208</v>
      </c>
      <c r="AJ98" s="3">
        <v>678564</v>
      </c>
      <c r="AK98" s="3">
        <v>684777</v>
      </c>
      <c r="AL98" s="3">
        <v>684198</v>
      </c>
      <c r="AM98" s="3">
        <v>678135</v>
      </c>
      <c r="AN98" s="3">
        <v>670506</v>
      </c>
      <c r="AO98" s="3">
        <v>665822</v>
      </c>
      <c r="AP98" s="3">
        <v>666611</v>
      </c>
      <c r="AQ98" s="3">
        <v>668811</v>
      </c>
      <c r="AR98" s="3">
        <v>670033</v>
      </c>
      <c r="AS98" s="3">
        <v>671997</v>
      </c>
      <c r="AT98" s="3">
        <v>672294</v>
      </c>
      <c r="AU98" s="3">
        <v>673660</v>
      </c>
      <c r="AV98" s="3">
        <v>680970</v>
      </c>
      <c r="AW98" s="3">
        <v>689882</v>
      </c>
      <c r="AX98" s="3">
        <v>698026</v>
      </c>
      <c r="AY98" s="3">
        <v>707526</v>
      </c>
      <c r="AZ98" s="3">
        <v>717444</v>
      </c>
      <c r="BA98" s="3">
        <v>726226</v>
      </c>
      <c r="BB98" s="3">
        <v>734967</v>
      </c>
      <c r="BC98" s="3">
        <v>743734</v>
      </c>
      <c r="BD98" s="3">
        <v>751981</v>
      </c>
      <c r="BE98" s="3">
        <v>759665</v>
      </c>
      <c r="BF98" s="3">
        <v>767062</v>
      </c>
      <c r="BG98" s="3">
        <v>773306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27439.5</v>
      </c>
      <c r="J113" s="3">
        <v>27497.5</v>
      </c>
      <c r="K113" s="3">
        <v>27331.5</v>
      </c>
      <c r="L113" s="3">
        <v>27131</v>
      </c>
      <c r="M113" s="3">
        <v>27451.5</v>
      </c>
      <c r="N113" s="3">
        <v>28342.5</v>
      </c>
      <c r="O113" s="3">
        <v>29536</v>
      </c>
      <c r="P113" s="3">
        <v>30780</v>
      </c>
      <c r="Q113" s="3">
        <v>32170</v>
      </c>
      <c r="R113" s="3">
        <v>34305.5</v>
      </c>
      <c r="S113" s="3">
        <v>37261</v>
      </c>
      <c r="T113" s="3">
        <v>40451</v>
      </c>
      <c r="U113" s="3">
        <v>43822</v>
      </c>
      <c r="V113" s="3">
        <v>47632.5</v>
      </c>
      <c r="W113" s="3">
        <v>51881.5</v>
      </c>
      <c r="X113" s="3">
        <v>49325</v>
      </c>
      <c r="Y113" s="3">
        <v>46688</v>
      </c>
      <c r="Z113" s="3">
        <v>50616.5</v>
      </c>
      <c r="AA113" s="3">
        <v>54506</v>
      </c>
      <c r="AB113" s="3">
        <v>59074.5</v>
      </c>
      <c r="AC113" s="3">
        <v>63732.5</v>
      </c>
      <c r="AD113" s="3">
        <v>67751.5</v>
      </c>
      <c r="AE113" s="3">
        <v>71570</v>
      </c>
      <c r="AF113" s="3">
        <v>75637</v>
      </c>
      <c r="AG113" s="3">
        <v>79696</v>
      </c>
      <c r="AH113" s="3">
        <v>83638</v>
      </c>
      <c r="AI113" s="3">
        <v>87950</v>
      </c>
      <c r="AJ113" s="3">
        <v>92572</v>
      </c>
      <c r="AK113" s="3">
        <v>97012</v>
      </c>
      <c r="AL113" s="3">
        <v>101328</v>
      </c>
      <c r="AM113" s="3">
        <v>105639</v>
      </c>
      <c r="AN113" s="3">
        <v>109970</v>
      </c>
      <c r="AO113" s="3">
        <v>114052</v>
      </c>
      <c r="AP113" s="3">
        <v>118045</v>
      </c>
      <c r="AQ113" s="3">
        <v>122345</v>
      </c>
      <c r="AR113" s="3">
        <v>126822</v>
      </c>
      <c r="AS113" s="3">
        <v>131553</v>
      </c>
      <c r="AT113" s="3">
        <v>136106</v>
      </c>
      <c r="AU113" s="3">
        <v>140257</v>
      </c>
      <c r="AV113" s="3">
        <v>144642</v>
      </c>
      <c r="AW113" s="3">
        <v>149660</v>
      </c>
      <c r="AX113" s="3">
        <v>155428</v>
      </c>
      <c r="AY113" s="3">
        <v>161339</v>
      </c>
      <c r="AZ113" s="3">
        <v>167454</v>
      </c>
      <c r="BA113" s="3">
        <v>174120</v>
      </c>
      <c r="BB113" s="3">
        <v>180980</v>
      </c>
      <c r="BC113" s="3">
        <v>188555</v>
      </c>
      <c r="BD113" s="3">
        <v>196170</v>
      </c>
      <c r="BE113" s="3">
        <v>203084</v>
      </c>
      <c r="BF113" s="3">
        <v>210469</v>
      </c>
      <c r="BG113" s="3">
        <v>218145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40784</v>
      </c>
      <c r="J128" s="3">
        <v>41479</v>
      </c>
      <c r="K128" s="3">
        <v>41720.5</v>
      </c>
      <c r="L128" s="3">
        <v>41613</v>
      </c>
      <c r="M128" s="3">
        <v>41633.5</v>
      </c>
      <c r="N128" s="3">
        <v>41772.5</v>
      </c>
      <c r="O128" s="3">
        <v>41676</v>
      </c>
      <c r="P128" s="3">
        <v>41030.5</v>
      </c>
      <c r="Q128" s="3">
        <v>40339</v>
      </c>
      <c r="R128" s="3">
        <v>40628.5</v>
      </c>
      <c r="S128" s="3">
        <v>41786.5</v>
      </c>
      <c r="T128" s="3">
        <v>42952.5</v>
      </c>
      <c r="U128" s="3">
        <v>44146.5</v>
      </c>
      <c r="V128" s="3">
        <v>46365</v>
      </c>
      <c r="W128" s="3">
        <v>49872.5</v>
      </c>
      <c r="X128" s="3">
        <v>50952</v>
      </c>
      <c r="Y128" s="3">
        <v>52496.5</v>
      </c>
      <c r="Z128" s="3">
        <v>56941</v>
      </c>
      <c r="AA128" s="3">
        <v>61346</v>
      </c>
      <c r="AB128" s="3">
        <v>66549</v>
      </c>
      <c r="AC128" s="3">
        <v>71798</v>
      </c>
      <c r="AD128" s="3">
        <v>76533</v>
      </c>
      <c r="AE128" s="3">
        <v>81281</v>
      </c>
      <c r="AF128" s="3">
        <v>86013</v>
      </c>
      <c r="AG128" s="3">
        <v>90406</v>
      </c>
      <c r="AH128" s="3">
        <v>94545</v>
      </c>
      <c r="AI128" s="3">
        <v>98984</v>
      </c>
      <c r="AJ128" s="3">
        <v>103744</v>
      </c>
      <c r="AK128" s="3">
        <v>108342</v>
      </c>
      <c r="AL128" s="3">
        <v>112846</v>
      </c>
      <c r="AM128" s="3">
        <v>117366</v>
      </c>
      <c r="AN128" s="3">
        <v>121923</v>
      </c>
      <c r="AO128" s="3">
        <v>126216</v>
      </c>
      <c r="AP128" s="3">
        <v>130417</v>
      </c>
      <c r="AQ128" s="3">
        <v>134972</v>
      </c>
      <c r="AR128" s="3">
        <v>139723</v>
      </c>
      <c r="AS128" s="3">
        <v>144752</v>
      </c>
      <c r="AT128" s="3">
        <v>149547</v>
      </c>
      <c r="AU128" s="3">
        <v>153897</v>
      </c>
      <c r="AV128" s="3">
        <v>158546</v>
      </c>
      <c r="AW128" s="3">
        <v>163860</v>
      </c>
      <c r="AX128" s="3">
        <v>169963</v>
      </c>
      <c r="AY128" s="3">
        <v>176241</v>
      </c>
      <c r="AZ128" s="3">
        <v>182798</v>
      </c>
      <c r="BA128" s="3">
        <v>189929</v>
      </c>
      <c r="BB128" s="3">
        <v>197319</v>
      </c>
      <c r="BC128" s="3">
        <v>205688</v>
      </c>
      <c r="BD128" s="3">
        <v>214353</v>
      </c>
      <c r="BE128" s="3">
        <v>222595</v>
      </c>
      <c r="BF128" s="3">
        <v>231862</v>
      </c>
      <c r="BG128" s="3">
        <v>241968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0.000113592147822722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1.077787629001978E-05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0.7407732552881985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1.227415937116267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0.007542936723658582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0.00040919155927708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2.912442302306535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2.912442302306536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2.912442302306536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2.912442302306536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4225D0-13CE-4584-A4D8-D2A208B8F9EC}"/>
</file>

<file path=customXml/itemProps2.xml><?xml version="1.0" encoding="utf-8"?>
<ds:datastoreItem xmlns:ds="http://schemas.openxmlformats.org/officeDocument/2006/customXml" ds:itemID="{2C626253-F741-4626-8684-F13272D165C4}"/>
</file>

<file path=customXml/itemProps3.xml><?xml version="1.0" encoding="utf-8"?>
<ds:datastoreItem xmlns:ds="http://schemas.openxmlformats.org/officeDocument/2006/customXml" ds:itemID="{6E204742-7AF5-4F2F-9546-1773D3F8AE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