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<sst xmlns="http://schemas.openxmlformats.org/spreadsheetml/2006/main" count="8528" uniqueCount="1179">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</sst>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639.2481151646535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103.465183176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88681.90293105073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105300.7720835344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4642.347177609737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6976.728625143563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169.2905468209065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8.82742176424596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22.18133008948254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4.236585646222235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0.218</v>
      </c>
      <c r="F18" s="3"/>
      <c r="G18" s="3"/>
      <c r="H18" s="3"/>
      <c r="I18" s="3"/>
      <c r="J18" s="3"/>
      <c r="K18" s="3"/>
      <c r="L18" s="3"/>
      <c r="M18" s="3"/>
      <c r="N18" s="3"/>
      <c r="O18" s="3">
        <v>0.218</v>
      </c>
      <c r="P18" s="3"/>
      <c r="Q18" s="3"/>
      <c r="R18" s="3"/>
      <c r="S18" s="3"/>
      <c r="T18" s="3"/>
      <c r="U18" s="3"/>
      <c r="V18" s="3">
        <v>0.218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0.218</v>
      </c>
      <c r="F19" s="3"/>
      <c r="G19" s="3"/>
      <c r="H19" s="3"/>
      <c r="I19" s="3"/>
      <c r="J19" s="3"/>
      <c r="K19" s="3"/>
      <c r="L19" s="3"/>
      <c r="M19" s="3"/>
      <c r="N19" s="3"/>
      <c r="O19" s="3">
        <v>0.218</v>
      </c>
      <c r="P19" s="3"/>
      <c r="Q19" s="3"/>
      <c r="R19" s="3"/>
      <c r="S19" s="3"/>
      <c r="T19" s="3"/>
      <c r="U19" s="3"/>
      <c r="V19" s="3">
        <v>0.218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0.03310240282946433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0.03310240282946433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0.03310240282946433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0.03310240282946433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0.03310240282946433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0.03310240282946433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0.218</v>
      </c>
      <c r="F30" s="3"/>
      <c r="G30" s="3"/>
      <c r="H30" s="3"/>
      <c r="I30" s="3"/>
      <c r="J30" s="3"/>
      <c r="K30" s="3"/>
      <c r="L30" s="3"/>
      <c r="M30" s="3"/>
      <c r="N30" s="3"/>
      <c r="O30" s="3">
        <v>0.218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0.218</v>
      </c>
      <c r="F31" s="3"/>
      <c r="G31" s="3"/>
      <c r="H31" s="3"/>
      <c r="I31" s="3"/>
      <c r="J31" s="3"/>
      <c r="K31" s="3"/>
      <c r="L31" s="3"/>
      <c r="M31" s="3"/>
      <c r="N31" s="3"/>
      <c r="O31" s="3">
        <v>0.218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0.8435708718028168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0.8435708718028168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0.8435708718028168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0.8435708718028168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0.8435708718028168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0.8435708718028168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0.8435708718028168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0.8435708718028168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0.8435708718028168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0.8435708718028168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0.8435708718028168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0.8435708718028168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0.8435708718028168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0.8435708718028168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2932.330803507585</v>
      </c>
      <c r="F2" s="3"/>
      <c r="G2" s="3"/>
      <c r="H2" s="3"/>
      <c r="I2" s="3"/>
      <c r="J2" s="3"/>
      <c r="K2" s="3"/>
      <c r="L2" s="3"/>
      <c r="M2" s="3"/>
      <c r="N2" s="3"/>
      <c r="O2" s="3">
        <v>2932.330803507585</v>
      </c>
      <c r="P2" s="3"/>
      <c r="Q2" s="3"/>
      <c r="R2" s="3"/>
      <c r="S2" s="3"/>
      <c r="T2" s="3"/>
      <c r="U2" s="3"/>
      <c r="V2" s="3">
        <v>2932.330803507585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474.6109320000001</v>
      </c>
      <c r="F3" s="3"/>
      <c r="G3" s="3"/>
      <c r="H3" s="3"/>
      <c r="I3" s="3"/>
      <c r="J3" s="3"/>
      <c r="K3" s="3"/>
      <c r="L3" s="3"/>
      <c r="M3" s="3"/>
      <c r="N3" s="3"/>
      <c r="O3" s="3">
        <v>474.6109320000001</v>
      </c>
      <c r="P3" s="3"/>
      <c r="Q3" s="3"/>
      <c r="R3" s="3"/>
      <c r="S3" s="3"/>
      <c r="T3" s="3"/>
      <c r="U3" s="3"/>
      <c r="V3" s="3">
        <v>474.6109320000001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1820764.5</v>
      </c>
      <c r="F4" s="3">
        <v>1789738.5</v>
      </c>
      <c r="G4" s="3">
        <v>1757795.5</v>
      </c>
      <c r="H4" s="3">
        <v>1724954</v>
      </c>
      <c r="I4" s="3">
        <v>1691560.5</v>
      </c>
      <c r="J4" s="3">
        <v>1661970.5</v>
      </c>
      <c r="K4" s="3">
        <v>1639123</v>
      </c>
      <c r="L4" s="3">
        <v>1626443.5</v>
      </c>
      <c r="M4" s="3">
        <v>1628046.5</v>
      </c>
      <c r="N4" s="3">
        <v>1641573.5</v>
      </c>
      <c r="O4" s="3">
        <v>1659896.5</v>
      </c>
      <c r="P4" s="3">
        <v>1678398.5</v>
      </c>
      <c r="Q4" s="3">
        <v>1698683.5</v>
      </c>
      <c r="R4" s="3">
        <v>1721904</v>
      </c>
      <c r="S4" s="3">
        <v>1746269.5</v>
      </c>
      <c r="T4" s="3">
        <v>1769934</v>
      </c>
      <c r="U4" s="3">
        <v>1791300</v>
      </c>
      <c r="V4" s="3">
        <v>1796865</v>
      </c>
      <c r="W4" s="3">
        <v>1783136.5</v>
      </c>
      <c r="X4" s="3">
        <v>1780213.5</v>
      </c>
      <c r="Y4" s="3">
        <v>1793546</v>
      </c>
      <c r="Z4" s="3">
        <v>1807385</v>
      </c>
      <c r="AA4" s="3">
        <v>1819694.5</v>
      </c>
      <c r="AB4" s="3">
        <v>1828298</v>
      </c>
      <c r="AC4" s="3">
        <v>1832364.5</v>
      </c>
      <c r="AD4" s="3">
        <v>1831532.5</v>
      </c>
      <c r="AE4" s="3">
        <v>1826508.5</v>
      </c>
      <c r="AF4" s="3">
        <v>1818145.5</v>
      </c>
      <c r="AG4" s="3">
        <v>1806916</v>
      </c>
      <c r="AH4" s="3">
        <v>1793212</v>
      </c>
      <c r="AI4" s="3">
        <v>1778923.5</v>
      </c>
      <c r="AJ4" s="3">
        <v>1765647</v>
      </c>
      <c r="AK4" s="3">
        <v>1753943</v>
      </c>
      <c r="AL4" s="3">
        <v>1744324</v>
      </c>
      <c r="AM4" s="3">
        <v>1736410.5</v>
      </c>
      <c r="AN4" s="3">
        <v>1730130.5</v>
      </c>
      <c r="AO4" s="3">
        <v>1725188.5</v>
      </c>
      <c r="AP4" s="3">
        <v>1721330</v>
      </c>
      <c r="AQ4" s="3">
        <v>1718549</v>
      </c>
      <c r="AR4" s="3">
        <v>1716599</v>
      </c>
      <c r="AS4" s="3">
        <v>1715331.5</v>
      </c>
      <c r="AT4" s="3">
        <v>1714675</v>
      </c>
      <c r="AU4" s="3">
        <v>1714552</v>
      </c>
      <c r="AV4" s="3">
        <v>1714560</v>
      </c>
      <c r="AW4" s="3">
        <v>1714238</v>
      </c>
      <c r="AX4" s="3">
        <v>1713243.5</v>
      </c>
      <c r="AY4" s="3">
        <v>1711426</v>
      </c>
      <c r="AZ4" s="3">
        <v>1708557.5</v>
      </c>
      <c r="BA4" s="3">
        <v>1704620</v>
      </c>
      <c r="BB4" s="3">
        <v>1699794.5</v>
      </c>
      <c r="BC4" s="3">
        <v>1693832.5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1764256</v>
      </c>
      <c r="F5" s="3">
        <v>1730911</v>
      </c>
      <c r="G5" s="3">
        <v>1697080.5</v>
      </c>
      <c r="H5" s="3">
        <v>1662753</v>
      </c>
      <c r="I5" s="3">
        <v>1628050.5</v>
      </c>
      <c r="J5" s="3">
        <v>1597323</v>
      </c>
      <c r="K5" s="3">
        <v>1572869</v>
      </c>
      <c r="L5" s="3">
        <v>1559126</v>
      </c>
      <c r="M5" s="3">
        <v>1560793</v>
      </c>
      <c r="N5" s="3">
        <v>1574885</v>
      </c>
      <c r="O5" s="3">
        <v>1593655</v>
      </c>
      <c r="P5" s="3">
        <v>1611667</v>
      </c>
      <c r="Q5" s="3">
        <v>1630817</v>
      </c>
      <c r="R5" s="3">
        <v>1652340.5</v>
      </c>
      <c r="S5" s="3">
        <v>1674666.5</v>
      </c>
      <c r="T5" s="3">
        <v>1696340</v>
      </c>
      <c r="U5" s="3">
        <v>1716042.5</v>
      </c>
      <c r="V5" s="3">
        <v>1720605.5</v>
      </c>
      <c r="W5" s="3">
        <v>1707562.5</v>
      </c>
      <c r="X5" s="3">
        <v>1705369</v>
      </c>
      <c r="Y5" s="3">
        <v>1718365</v>
      </c>
      <c r="Z5" s="3">
        <v>1731285</v>
      </c>
      <c r="AA5" s="3">
        <v>1741851.5</v>
      </c>
      <c r="AB5" s="3">
        <v>1748677</v>
      </c>
      <c r="AC5" s="3">
        <v>1751630.5</v>
      </c>
      <c r="AD5" s="3">
        <v>1750587</v>
      </c>
      <c r="AE5" s="3">
        <v>1745887</v>
      </c>
      <c r="AF5" s="3">
        <v>1738132.5</v>
      </c>
      <c r="AG5" s="3">
        <v>1727628</v>
      </c>
      <c r="AH5" s="3">
        <v>1714685</v>
      </c>
      <c r="AI5" s="3">
        <v>1701115.5</v>
      </c>
      <c r="AJ5" s="3">
        <v>1688508</v>
      </c>
      <c r="AK5" s="3">
        <v>1677420</v>
      </c>
      <c r="AL5" s="3">
        <v>1668343.5</v>
      </c>
      <c r="AM5" s="3">
        <v>1660907</v>
      </c>
      <c r="AN5" s="3">
        <v>1655019</v>
      </c>
      <c r="AO5" s="3">
        <v>1650368</v>
      </c>
      <c r="AP5" s="3">
        <v>1646737.5</v>
      </c>
      <c r="AQ5" s="3">
        <v>1644139.5</v>
      </c>
      <c r="AR5" s="3">
        <v>1642318.5</v>
      </c>
      <c r="AS5" s="3">
        <v>1641122</v>
      </c>
      <c r="AT5" s="3">
        <v>1640468</v>
      </c>
      <c r="AU5" s="3">
        <v>1640298</v>
      </c>
      <c r="AV5" s="3">
        <v>1640242.5</v>
      </c>
      <c r="AW5" s="3">
        <v>1639860.5</v>
      </c>
      <c r="AX5" s="3">
        <v>1638822.5</v>
      </c>
      <c r="AY5" s="3">
        <v>1636982</v>
      </c>
      <c r="AZ5" s="3">
        <v>1634122.5</v>
      </c>
      <c r="BA5" s="3">
        <v>1630232.5</v>
      </c>
      <c r="BB5" s="3">
        <v>1625473.5</v>
      </c>
      <c r="BC5" s="3">
        <v>1619614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1345613.5</v>
      </c>
      <c r="F6" s="3">
        <v>1365775.5</v>
      </c>
      <c r="G6" s="3">
        <v>1383815.5</v>
      </c>
      <c r="H6" s="3">
        <v>1398786</v>
      </c>
      <c r="I6" s="3">
        <v>1409954</v>
      </c>
      <c r="J6" s="3">
        <v>1417651.5</v>
      </c>
      <c r="K6" s="3">
        <v>1422435</v>
      </c>
      <c r="L6" s="3">
        <v>1418612</v>
      </c>
      <c r="M6" s="3">
        <v>1400481.5</v>
      </c>
      <c r="N6" s="3">
        <v>1371504</v>
      </c>
      <c r="O6" s="3">
        <v>1338582</v>
      </c>
      <c r="P6" s="3">
        <v>1305070.5</v>
      </c>
      <c r="Q6" s="3">
        <v>1272760</v>
      </c>
      <c r="R6" s="3">
        <v>1245238.5</v>
      </c>
      <c r="S6" s="3">
        <v>1225975</v>
      </c>
      <c r="T6" s="3">
        <v>1218069</v>
      </c>
      <c r="U6" s="3">
        <v>1221408</v>
      </c>
      <c r="V6" s="3">
        <v>1245287.5</v>
      </c>
      <c r="W6" s="3">
        <v>1288058.5</v>
      </c>
      <c r="X6" s="3">
        <v>1316927.5</v>
      </c>
      <c r="Y6" s="3">
        <v>1333641.5</v>
      </c>
      <c r="Z6" s="3">
        <v>1349172.5</v>
      </c>
      <c r="AA6" s="3">
        <v>1355392</v>
      </c>
      <c r="AB6" s="3">
        <v>1357097</v>
      </c>
      <c r="AC6" s="3">
        <v>1360121.5</v>
      </c>
      <c r="AD6" s="3">
        <v>1365513.5</v>
      </c>
      <c r="AE6" s="3">
        <v>1372208</v>
      </c>
      <c r="AF6" s="3">
        <v>1382106</v>
      </c>
      <c r="AG6" s="3">
        <v>1395173.5</v>
      </c>
      <c r="AH6" s="3">
        <v>1411150.5</v>
      </c>
      <c r="AI6" s="3">
        <v>1427158</v>
      </c>
      <c r="AJ6" s="3">
        <v>1439987.5</v>
      </c>
      <c r="AK6" s="3">
        <v>1448312.5</v>
      </c>
      <c r="AL6" s="3">
        <v>1451381</v>
      </c>
      <c r="AM6" s="3">
        <v>1449847</v>
      </c>
      <c r="AN6" s="3">
        <v>1444337.5</v>
      </c>
      <c r="AO6" s="3">
        <v>1435437.5</v>
      </c>
      <c r="AP6" s="3">
        <v>1423887.5</v>
      </c>
      <c r="AQ6" s="3">
        <v>1411617.5</v>
      </c>
      <c r="AR6" s="3">
        <v>1400117</v>
      </c>
      <c r="AS6" s="3">
        <v>1389938.5</v>
      </c>
      <c r="AT6" s="3">
        <v>1381497.5</v>
      </c>
      <c r="AU6" s="3">
        <v>1374335.5</v>
      </c>
      <c r="AV6" s="3">
        <v>1368455</v>
      </c>
      <c r="AW6" s="3">
        <v>1363761.5</v>
      </c>
      <c r="AX6" s="3">
        <v>1359979</v>
      </c>
      <c r="AY6" s="3">
        <v>1357123</v>
      </c>
      <c r="AZ6" s="3">
        <v>1355209</v>
      </c>
      <c r="BA6" s="3">
        <v>1354099.5</v>
      </c>
      <c r="BB6" s="3">
        <v>1353661.5</v>
      </c>
      <c r="BC6" s="3">
        <v>1353765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1312659</v>
      </c>
      <c r="F7" s="3">
        <v>1327002</v>
      </c>
      <c r="G7" s="3">
        <v>1340621</v>
      </c>
      <c r="H7" s="3">
        <v>1353448</v>
      </c>
      <c r="I7" s="3">
        <v>1364470.5</v>
      </c>
      <c r="J7" s="3">
        <v>1372016.5</v>
      </c>
      <c r="K7" s="3">
        <v>1369576</v>
      </c>
      <c r="L7" s="3">
        <v>1351018</v>
      </c>
      <c r="M7" s="3">
        <v>1324748.5</v>
      </c>
      <c r="N7" s="3">
        <v>1298601</v>
      </c>
      <c r="O7" s="3">
        <v>1272428.5</v>
      </c>
      <c r="P7" s="3">
        <v>1245161.5</v>
      </c>
      <c r="Q7" s="3">
        <v>1217458.5</v>
      </c>
      <c r="R7" s="3">
        <v>1194429</v>
      </c>
      <c r="S7" s="3">
        <v>1180343.5</v>
      </c>
      <c r="T7" s="3">
        <v>1177192</v>
      </c>
      <c r="U7" s="3">
        <v>1183665.5</v>
      </c>
      <c r="V7" s="3">
        <v>1205026</v>
      </c>
      <c r="W7" s="3">
        <v>1238347.5</v>
      </c>
      <c r="X7" s="3">
        <v>1261387.5</v>
      </c>
      <c r="Y7" s="3">
        <v>1276657.5</v>
      </c>
      <c r="Z7" s="3">
        <v>1291834.5</v>
      </c>
      <c r="AA7" s="3">
        <v>1300502</v>
      </c>
      <c r="AB7" s="3">
        <v>1304907</v>
      </c>
      <c r="AC7" s="3">
        <v>1309429</v>
      </c>
      <c r="AD7" s="3">
        <v>1315314.5</v>
      </c>
      <c r="AE7" s="3">
        <v>1322378</v>
      </c>
      <c r="AF7" s="3">
        <v>1332154</v>
      </c>
      <c r="AG7" s="3">
        <v>1344550.5</v>
      </c>
      <c r="AH7" s="3">
        <v>1359237.5</v>
      </c>
      <c r="AI7" s="3">
        <v>1373694.5</v>
      </c>
      <c r="AJ7" s="3">
        <v>1385156.5</v>
      </c>
      <c r="AK7" s="3">
        <v>1392531</v>
      </c>
      <c r="AL7" s="3">
        <v>1395178</v>
      </c>
      <c r="AM7" s="3">
        <v>1393700.5</v>
      </c>
      <c r="AN7" s="3">
        <v>1388532.5</v>
      </c>
      <c r="AO7" s="3">
        <v>1380114</v>
      </c>
      <c r="AP7" s="3">
        <v>1369085.5</v>
      </c>
      <c r="AQ7" s="3">
        <v>1357293</v>
      </c>
      <c r="AR7" s="3">
        <v>1346224</v>
      </c>
      <c r="AS7" s="3">
        <v>1336429.5</v>
      </c>
      <c r="AT7" s="3">
        <v>1328348</v>
      </c>
      <c r="AU7" s="3">
        <v>1321533</v>
      </c>
      <c r="AV7" s="3">
        <v>1315923</v>
      </c>
      <c r="AW7" s="3">
        <v>1311416.5</v>
      </c>
      <c r="AX7" s="3">
        <v>1307762</v>
      </c>
      <c r="AY7" s="3">
        <v>1304977</v>
      </c>
      <c r="AZ7" s="3">
        <v>1303093</v>
      </c>
      <c r="BA7" s="3">
        <v>1301978</v>
      </c>
      <c r="BB7" s="3">
        <v>1301482</v>
      </c>
      <c r="BC7" s="3">
        <v>1301469.5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2679017.090932</v>
      </c>
      <c r="F8" s="3">
        <v>2786273.090932</v>
      </c>
      <c r="G8" s="3">
        <v>2896675.590932</v>
      </c>
      <c r="H8" s="3">
        <v>3010200.090932</v>
      </c>
      <c r="I8" s="3">
        <v>3127013.590932001</v>
      </c>
      <c r="J8" s="3">
        <v>3241467.246932</v>
      </c>
      <c r="K8" s="3">
        <v>3357846.246932</v>
      </c>
      <c r="L8" s="3">
        <v>3474304.746931999</v>
      </c>
      <c r="M8" s="3">
        <v>3594442.746932</v>
      </c>
      <c r="N8" s="3">
        <v>3715958.746932</v>
      </c>
      <c r="O8" s="3">
        <v>3828259.109932</v>
      </c>
      <c r="P8" s="3">
        <v>3944872.609932</v>
      </c>
      <c r="Q8" s="3">
        <v>4057870.609932001</v>
      </c>
      <c r="R8" s="3">
        <v>4163380.609932</v>
      </c>
      <c r="S8" s="3">
        <v>4259163.109932</v>
      </c>
      <c r="T8" s="3">
        <v>4340396.768932</v>
      </c>
      <c r="U8" s="3">
        <v>4416854.268931999</v>
      </c>
      <c r="V8" s="3">
        <v>4483560.768932001</v>
      </c>
      <c r="W8" s="3">
        <v>4540044.268931998</v>
      </c>
      <c r="X8" s="3">
        <v>4602635.768932001</v>
      </c>
      <c r="Y8" s="3">
        <v>4661808.986931999</v>
      </c>
      <c r="Z8" s="3">
        <v>4744441.486932</v>
      </c>
      <c r="AA8" s="3">
        <v>4824784.986932</v>
      </c>
      <c r="AB8" s="3">
        <v>4907804.486931999</v>
      </c>
      <c r="AC8" s="3">
        <v>5000481.292564403</v>
      </c>
      <c r="AD8" s="3">
        <v>5080124.7925644</v>
      </c>
      <c r="AE8" s="3">
        <v>5157644.2925644</v>
      </c>
      <c r="AF8" s="3">
        <v>5232277.792564398</v>
      </c>
      <c r="AG8" s="3">
        <v>5305372.292564398</v>
      </c>
      <c r="AH8" s="3">
        <v>5376264.292564401</v>
      </c>
      <c r="AI8" s="3">
        <v>5445738.792564399</v>
      </c>
      <c r="AJ8" s="3">
        <v>5515882.7925644</v>
      </c>
      <c r="AK8" s="3">
        <v>5587193.7925644</v>
      </c>
      <c r="AL8" s="3">
        <v>5659883.7925644</v>
      </c>
      <c r="AM8" s="3">
        <v>5734198.7925644</v>
      </c>
      <c r="AN8" s="3">
        <v>5810418.292564401</v>
      </c>
      <c r="AO8" s="3">
        <v>5887874.2925644</v>
      </c>
      <c r="AP8" s="3">
        <v>5967878.7925644</v>
      </c>
      <c r="AQ8" s="3">
        <v>6050906.2925644</v>
      </c>
      <c r="AR8" s="3">
        <v>6134000.292564401</v>
      </c>
      <c r="AS8" s="3">
        <v>6214011.7925644</v>
      </c>
      <c r="AT8" s="3">
        <v>6287698.7925644</v>
      </c>
      <c r="AU8" s="3">
        <v>6353586.792564399</v>
      </c>
      <c r="AV8" s="3">
        <v>6409839.7925644</v>
      </c>
      <c r="AW8" s="3">
        <v>6455906.792564401</v>
      </c>
      <c r="AX8" s="3">
        <v>6492452.7925644</v>
      </c>
      <c r="AY8" s="3">
        <v>6521533.792564399</v>
      </c>
      <c r="AZ8" s="3">
        <v>6547029.792564403</v>
      </c>
      <c r="BA8" s="3">
        <v>6571540.7925644</v>
      </c>
      <c r="BB8" s="3">
        <v>6595579.292564398</v>
      </c>
      <c r="BC8" s="3">
        <v>6618025.2925644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3181061.285068001</v>
      </c>
      <c r="F9" s="3">
        <v>3281244.785067999</v>
      </c>
      <c r="G9" s="3">
        <v>3382885.785068</v>
      </c>
      <c r="H9" s="3">
        <v>3485067.285068</v>
      </c>
      <c r="I9" s="3">
        <v>3587636.785068</v>
      </c>
      <c r="J9" s="3">
        <v>3688861.129067999</v>
      </c>
      <c r="K9" s="3">
        <v>3795741.629068</v>
      </c>
      <c r="L9" s="3">
        <v>3908712.129068</v>
      </c>
      <c r="M9" s="3">
        <v>4019025.629067999</v>
      </c>
      <c r="N9" s="3">
        <v>4125438.129067999</v>
      </c>
      <c r="O9" s="3">
        <v>4228844.266068</v>
      </c>
      <c r="P9" s="3">
        <v>4332704.766068001</v>
      </c>
      <c r="Q9" s="3">
        <v>4435138.766068</v>
      </c>
      <c r="R9" s="3">
        <v>4530523.266068001</v>
      </c>
      <c r="S9" s="3">
        <v>4615325.266068</v>
      </c>
      <c r="T9" s="3">
        <v>4687552.607068002</v>
      </c>
      <c r="U9" s="3">
        <v>4752855.107068</v>
      </c>
      <c r="V9" s="3">
        <v>4813031.107067999</v>
      </c>
      <c r="W9" s="3">
        <v>4868680.107068001</v>
      </c>
      <c r="X9" s="3">
        <v>4925717.607068001</v>
      </c>
      <c r="Y9" s="3">
        <v>4990340.889068001</v>
      </c>
      <c r="Z9" s="3">
        <v>5059063.889068</v>
      </c>
      <c r="AA9" s="3">
        <v>5126023.889067999</v>
      </c>
      <c r="AB9" s="3">
        <v>5196967.889068001</v>
      </c>
      <c r="AC9" s="3">
        <v>5269428.106045</v>
      </c>
      <c r="AD9" s="3">
        <v>5338584.106045</v>
      </c>
      <c r="AE9" s="3">
        <v>5406617.106045</v>
      </c>
      <c r="AF9" s="3">
        <v>5473067.106044999</v>
      </c>
      <c r="AG9" s="3">
        <v>5538947.106044998</v>
      </c>
      <c r="AH9" s="3">
        <v>5603523.606045002</v>
      </c>
      <c r="AI9" s="3">
        <v>5667199.106045</v>
      </c>
      <c r="AJ9" s="3">
        <v>5731508.106045002</v>
      </c>
      <c r="AK9" s="3">
        <v>5797080.106045001</v>
      </c>
      <c r="AL9" s="3">
        <v>5864291.606044997</v>
      </c>
      <c r="AM9" s="3">
        <v>5933297.606045003</v>
      </c>
      <c r="AN9" s="3">
        <v>6004426.106044999</v>
      </c>
      <c r="AO9" s="3">
        <v>6077273.606044999</v>
      </c>
      <c r="AP9" s="3">
        <v>6153448.606045</v>
      </c>
      <c r="AQ9" s="3">
        <v>6233416.606044997</v>
      </c>
      <c r="AR9" s="3">
        <v>6314232.106045</v>
      </c>
      <c r="AS9" s="3">
        <v>6392802.106044999</v>
      </c>
      <c r="AT9" s="3">
        <v>6465635.606044997</v>
      </c>
      <c r="AU9" s="3">
        <v>6530905.106045</v>
      </c>
      <c r="AV9" s="3">
        <v>6586394.606045001</v>
      </c>
      <c r="AW9" s="3">
        <v>6631124.106044998</v>
      </c>
      <c r="AX9" s="3">
        <v>6665369.106045</v>
      </c>
      <c r="AY9" s="3">
        <v>6691176.606045</v>
      </c>
      <c r="AZ9" s="3">
        <v>6712623.106045</v>
      </c>
      <c r="BA9" s="3">
        <v>6732331.106044999</v>
      </c>
      <c r="BB9" s="3">
        <v>6751040.106045001</v>
      </c>
      <c r="BC9" s="3">
        <v>6767910.106044999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140242</v>
      </c>
      <c r="F10" s="3">
        <v>147576.9999999999</v>
      </c>
      <c r="G10" s="3">
        <v>154979.5</v>
      </c>
      <c r="H10" s="3">
        <v>162569.5</v>
      </c>
      <c r="I10" s="3">
        <v>170538.5</v>
      </c>
      <c r="J10" s="3">
        <v>178925.5</v>
      </c>
      <c r="K10" s="3">
        <v>187499.9999999999</v>
      </c>
      <c r="L10" s="3">
        <v>196378.4999999999</v>
      </c>
      <c r="M10" s="3">
        <v>205366.4999999999</v>
      </c>
      <c r="N10" s="3">
        <v>214477.5000000001</v>
      </c>
      <c r="O10" s="3">
        <v>224065</v>
      </c>
      <c r="P10" s="3">
        <v>234135</v>
      </c>
      <c r="Q10" s="3">
        <v>244953</v>
      </c>
      <c r="R10" s="3">
        <v>256637.5</v>
      </c>
      <c r="S10" s="3">
        <v>269235.4999999999</v>
      </c>
      <c r="T10" s="3">
        <v>282692.5000000001</v>
      </c>
      <c r="U10" s="3">
        <v>296568.9999999998</v>
      </c>
      <c r="V10" s="3">
        <v>310700.5</v>
      </c>
      <c r="W10" s="3">
        <v>325068.5</v>
      </c>
      <c r="X10" s="3">
        <v>339520.4999999999</v>
      </c>
      <c r="Y10" s="3">
        <v>353814.9999999999</v>
      </c>
      <c r="Z10" s="3">
        <v>368085.5</v>
      </c>
      <c r="AA10" s="3">
        <v>384155.9999999999</v>
      </c>
      <c r="AB10" s="3">
        <v>402926.0000000001</v>
      </c>
      <c r="AC10" s="3">
        <v>423417.4999999999</v>
      </c>
      <c r="AD10" s="3">
        <v>445861.5000000001</v>
      </c>
      <c r="AE10" s="3">
        <v>470299</v>
      </c>
      <c r="AF10" s="3">
        <v>495560.4999999999</v>
      </c>
      <c r="AG10" s="3">
        <v>520869.0000000001</v>
      </c>
      <c r="AH10" s="3">
        <v>545893.9999999999</v>
      </c>
      <c r="AI10" s="3">
        <v>570528.5000000001</v>
      </c>
      <c r="AJ10" s="3">
        <v>594942.5000000002</v>
      </c>
      <c r="AK10" s="3">
        <v>619385.4999999999</v>
      </c>
      <c r="AL10" s="3">
        <v>644037.5000000001</v>
      </c>
      <c r="AM10" s="3">
        <v>668429.5</v>
      </c>
      <c r="AN10" s="3">
        <v>692160.5000000003</v>
      </c>
      <c r="AO10" s="3">
        <v>714693.9999999999</v>
      </c>
      <c r="AP10" s="3">
        <v>734445</v>
      </c>
      <c r="AQ10" s="3">
        <v>750366.0000000001</v>
      </c>
      <c r="AR10" s="3">
        <v>762885</v>
      </c>
      <c r="AS10" s="3">
        <v>774237.0000000001</v>
      </c>
      <c r="AT10" s="3">
        <v>787877.5</v>
      </c>
      <c r="AU10" s="3">
        <v>806502.9999999998</v>
      </c>
      <c r="AV10" s="3">
        <v>831779</v>
      </c>
      <c r="AW10" s="3">
        <v>864174.0000000003</v>
      </c>
      <c r="AX10" s="3">
        <v>903499.5000000006</v>
      </c>
      <c r="AY10" s="3">
        <v>948251.5000000002</v>
      </c>
      <c r="AZ10" s="3">
        <v>994422.5</v>
      </c>
      <c r="BA10" s="3">
        <v>1039229.5</v>
      </c>
      <c r="BB10" s="3">
        <v>1082604.5</v>
      </c>
      <c r="BC10" s="3">
        <v>1125181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210762.0000000001</v>
      </c>
      <c r="F11" s="3">
        <v>222001</v>
      </c>
      <c r="G11" s="3">
        <v>233426.5</v>
      </c>
      <c r="H11" s="3">
        <v>245229</v>
      </c>
      <c r="I11" s="3">
        <v>257545.5000000001</v>
      </c>
      <c r="J11" s="3">
        <v>270367.5</v>
      </c>
      <c r="K11" s="3">
        <v>283317.4999999999</v>
      </c>
      <c r="L11" s="3">
        <v>296556</v>
      </c>
      <c r="M11" s="3">
        <v>309955.9999999999</v>
      </c>
      <c r="N11" s="3">
        <v>323753.0000000001</v>
      </c>
      <c r="O11" s="3">
        <v>338493.5000000003</v>
      </c>
      <c r="P11" s="3">
        <v>354072.0000000001</v>
      </c>
      <c r="Q11" s="3">
        <v>370902.0000000001</v>
      </c>
      <c r="R11" s="3">
        <v>389251.9999999999</v>
      </c>
      <c r="S11" s="3">
        <v>409290.9999999999</v>
      </c>
      <c r="T11" s="3">
        <v>431092.5000000001</v>
      </c>
      <c r="U11" s="3">
        <v>454127.4999999999</v>
      </c>
      <c r="V11" s="3">
        <v>478314.9999999999</v>
      </c>
      <c r="W11" s="3">
        <v>503642.5000000001</v>
      </c>
      <c r="X11" s="3">
        <v>529551.5000000001</v>
      </c>
      <c r="Y11" s="3">
        <v>555839.5</v>
      </c>
      <c r="Z11" s="3">
        <v>581578.5000000001</v>
      </c>
      <c r="AA11" s="3">
        <v>607859.5000000001</v>
      </c>
      <c r="AB11" s="3">
        <v>635743.9999999998</v>
      </c>
      <c r="AC11" s="3">
        <v>663786</v>
      </c>
      <c r="AD11" s="3">
        <v>692321.4999999999</v>
      </c>
      <c r="AE11" s="3">
        <v>721535.4999999998</v>
      </c>
      <c r="AF11" s="3">
        <v>750560</v>
      </c>
      <c r="AG11" s="3">
        <v>779172.4999999999</v>
      </c>
      <c r="AH11" s="3">
        <v>807284.4999999999</v>
      </c>
      <c r="AI11" s="3">
        <v>834887.9999999999</v>
      </c>
      <c r="AJ11" s="3">
        <v>862276.9999999998</v>
      </c>
      <c r="AK11" s="3">
        <v>889342.5000000002</v>
      </c>
      <c r="AL11" s="3">
        <v>915996.4999999998</v>
      </c>
      <c r="AM11" s="3">
        <v>941943.5000000001</v>
      </c>
      <c r="AN11" s="3">
        <v>966974.4999999999</v>
      </c>
      <c r="AO11" s="3">
        <v>990438.0000000001</v>
      </c>
      <c r="AP11" s="3">
        <v>1010549</v>
      </c>
      <c r="AQ11" s="3">
        <v>1026372.5</v>
      </c>
      <c r="AR11" s="3">
        <v>1038347.5</v>
      </c>
      <c r="AS11" s="3">
        <v>1048668</v>
      </c>
      <c r="AT11" s="3">
        <v>1061036.5</v>
      </c>
      <c r="AU11" s="3">
        <v>1078520.5</v>
      </c>
      <c r="AV11" s="3">
        <v>1103201</v>
      </c>
      <c r="AW11" s="3">
        <v>1135955.5</v>
      </c>
      <c r="AX11" s="3">
        <v>1176967</v>
      </c>
      <c r="AY11" s="3">
        <v>1224734.5</v>
      </c>
      <c r="AZ11" s="3">
        <v>1275021.5</v>
      </c>
      <c r="BA11" s="3">
        <v>1325011.5</v>
      </c>
      <c r="BB11" s="3">
        <v>1374410.499999999</v>
      </c>
      <c r="BC11" s="3">
        <v>1423515.5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5114.146779406043</v>
      </c>
      <c r="F12" s="3"/>
      <c r="G12" s="3"/>
      <c r="H12" s="3"/>
      <c r="I12" s="3"/>
      <c r="J12" s="3">
        <v>7512.768663147456</v>
      </c>
      <c r="K12" s="3"/>
      <c r="L12" s="3"/>
      <c r="M12" s="3"/>
      <c r="N12" s="3"/>
      <c r="O12" s="3">
        <v>12929.14342360046</v>
      </c>
      <c r="P12" s="3"/>
      <c r="Q12" s="3"/>
      <c r="R12" s="3"/>
      <c r="S12" s="3"/>
      <c r="T12" s="3">
        <v>15788.59382920667</v>
      </c>
      <c r="U12" s="3"/>
      <c r="V12" s="3"/>
      <c r="W12" s="3"/>
      <c r="X12" s="3"/>
      <c r="Y12" s="3">
        <v>35141.83080350758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266.6701208888892</v>
      </c>
      <c r="F13" s="3"/>
      <c r="G13" s="3"/>
      <c r="H13" s="3"/>
      <c r="I13" s="3"/>
      <c r="J13" s="3">
        <v>463.9491911111106</v>
      </c>
      <c r="K13" s="3"/>
      <c r="L13" s="3"/>
      <c r="M13" s="3"/>
      <c r="N13" s="3"/>
      <c r="O13" s="3">
        <v>798.4360895555548</v>
      </c>
      <c r="P13" s="3"/>
      <c r="Q13" s="3"/>
      <c r="R13" s="3"/>
      <c r="S13" s="3"/>
      <c r="T13" s="3">
        <v>1322.875955999999</v>
      </c>
      <c r="U13" s="3"/>
      <c r="V13" s="3"/>
      <c r="W13" s="3"/>
      <c r="X13" s="3"/>
      <c r="Y13" s="3">
        <v>2944.421999999999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101.7492205939566</v>
      </c>
      <c r="F14" s="3"/>
      <c r="G14" s="3"/>
      <c r="H14" s="3"/>
      <c r="I14" s="3"/>
      <c r="J14" s="3">
        <v>149.4713368525443</v>
      </c>
      <c r="K14" s="3"/>
      <c r="L14" s="3"/>
      <c r="M14" s="3"/>
      <c r="N14" s="3"/>
      <c r="O14" s="3">
        <v>257.2335763995439</v>
      </c>
      <c r="P14" s="3"/>
      <c r="Q14" s="3"/>
      <c r="R14" s="3"/>
      <c r="S14" s="3"/>
      <c r="T14" s="3">
        <v>314.1241707933356</v>
      </c>
      <c r="U14" s="3"/>
      <c r="V14" s="3"/>
      <c r="W14" s="3"/>
      <c r="X14" s="3"/>
      <c r="Y14" s="3">
        <v>699.1691964924145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19.43387911111117</v>
      </c>
      <c r="F15" s="3"/>
      <c r="G15" s="3"/>
      <c r="H15" s="3"/>
      <c r="I15" s="3"/>
      <c r="J15" s="3">
        <v>33.81080888888891</v>
      </c>
      <c r="K15" s="3"/>
      <c r="L15" s="3"/>
      <c r="M15" s="3"/>
      <c r="N15" s="3"/>
      <c r="O15" s="3">
        <v>58.18691044444449</v>
      </c>
      <c r="P15" s="3"/>
      <c r="Q15" s="3"/>
      <c r="R15" s="3"/>
      <c r="S15" s="3"/>
      <c r="T15" s="3">
        <v>96.40604400000009</v>
      </c>
      <c r="U15" s="3"/>
      <c r="V15" s="3"/>
      <c r="W15" s="3"/>
      <c r="X15" s="3"/>
      <c r="Y15" s="3">
        <v>214.5780000000003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181705.3170731707</v>
      </c>
      <c r="H20" s="3">
        <v>182251.3170731707</v>
      </c>
      <c r="I20" s="3">
        <v>181172.3855539288</v>
      </c>
      <c r="J20" s="3">
        <v>179681.1219512195</v>
      </c>
      <c r="K20" s="3">
        <v>178148.6341463415</v>
      </c>
      <c r="L20" s="3">
        <v>179684.7073170732</v>
      </c>
      <c r="M20" s="3">
        <v>182604.9726962457</v>
      </c>
      <c r="N20" s="3">
        <v>185902.4787908337</v>
      </c>
      <c r="O20" s="3">
        <v>186370.8425158459</v>
      </c>
      <c r="P20" s="3">
        <v>187471.036079961</v>
      </c>
      <c r="Q20" s="3">
        <v>186032.6367625548</v>
      </c>
      <c r="R20" s="3">
        <v>185827.6635787421</v>
      </c>
      <c r="S20" s="3">
        <v>188227.8995611896</v>
      </c>
      <c r="T20" s="3">
        <v>190921.7596294491</v>
      </c>
      <c r="U20" s="3">
        <v>192535.9234519746</v>
      </c>
      <c r="V20" s="3">
        <v>193886.1843003413</v>
      </c>
      <c r="W20" s="3">
        <v>194695.8752436647</v>
      </c>
      <c r="X20" s="3">
        <v>194924.0136452242</v>
      </c>
      <c r="Y20" s="3">
        <v>195002.9649122807</v>
      </c>
      <c r="Z20" s="3">
        <v>194233.9590643275</v>
      </c>
      <c r="AA20" s="3">
        <v>192146.3645224172</v>
      </c>
      <c r="AB20" s="3">
        <v>190624.7582846004</v>
      </c>
      <c r="AC20" s="3">
        <v>187651.2690058479</v>
      </c>
      <c r="AD20" s="3">
        <v>185374.4990253412</v>
      </c>
      <c r="AE20" s="3">
        <v>183733.8821237214</v>
      </c>
      <c r="AF20" s="3">
        <v>181888.4393570385</v>
      </c>
      <c r="AG20" s="3">
        <v>180770.3000487092</v>
      </c>
      <c r="AH20" s="3">
        <v>179683.9610326351</v>
      </c>
      <c r="AI20" s="3">
        <v>178698.6648806624</v>
      </c>
      <c r="AJ20" s="3">
        <v>177836.4666341939</v>
      </c>
      <c r="AK20" s="3">
        <v>177068.1305406722</v>
      </c>
      <c r="AL20" s="3">
        <v>176371.088650755</v>
      </c>
      <c r="AM20" s="3">
        <v>175797.6575742815</v>
      </c>
      <c r="AN20" s="3">
        <v>175509.403312226</v>
      </c>
      <c r="AO20" s="3">
        <v>175390.4086702387</v>
      </c>
      <c r="AP20" s="3">
        <v>175296.5465172917</v>
      </c>
      <c r="AQ20" s="3">
        <v>175298.5981490501</v>
      </c>
      <c r="AR20" s="3">
        <v>175469.3964929372</v>
      </c>
      <c r="AS20" s="3">
        <v>175429.9025815879</v>
      </c>
      <c r="AT20" s="3">
        <v>175458.1125182659</v>
      </c>
      <c r="AU20" s="3">
        <v>175375.0214320506</v>
      </c>
      <c r="AV20" s="3">
        <v>175319.1144666342</v>
      </c>
      <c r="AW20" s="3">
        <v>175176.5260594252</v>
      </c>
      <c r="AX20" s="3">
        <v>174769.7900633219</v>
      </c>
      <c r="AY20" s="3">
        <v>174189.6911836337</v>
      </c>
      <c r="AZ20" s="3">
        <v>173259.7890891378</v>
      </c>
      <c r="BA20" s="3">
        <v>172401.1811982465</v>
      </c>
      <c r="BB20" s="3">
        <v>171317.4067218704</v>
      </c>
      <c r="BC20" s="3">
        <v>170424.9469069654</v>
      </c>
      <c r="BD20" s="3">
        <v>169468.8865075499</v>
      </c>
      <c r="BE20" s="3">
        <v>168136.8645884072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173052.6829268293</v>
      </c>
      <c r="H21" s="3">
        <v>173572.6829268293</v>
      </c>
      <c r="I21" s="3">
        <v>172709.6144460712</v>
      </c>
      <c r="J21" s="3">
        <v>171124.8780487805</v>
      </c>
      <c r="K21" s="3">
        <v>169665.3658536585</v>
      </c>
      <c r="L21" s="3">
        <v>171128.2926829268</v>
      </c>
      <c r="M21" s="3">
        <v>173744.0273037543</v>
      </c>
      <c r="N21" s="3">
        <v>176881.5212091663</v>
      </c>
      <c r="O21" s="3">
        <v>177327.1574841541</v>
      </c>
      <c r="P21" s="3">
        <v>178373.963920039</v>
      </c>
      <c r="Q21" s="3">
        <v>177005.3632374452</v>
      </c>
      <c r="R21" s="3">
        <v>176810.3364212579</v>
      </c>
      <c r="S21" s="3">
        <v>179094.1004388103</v>
      </c>
      <c r="T21" s="3">
        <v>181657.2403705509</v>
      </c>
      <c r="U21" s="3">
        <v>183193.0765480254</v>
      </c>
      <c r="V21" s="3">
        <v>184477.8156996587</v>
      </c>
      <c r="W21" s="3">
        <v>185072.1247563353</v>
      </c>
      <c r="X21" s="3">
        <v>185288.9863547758</v>
      </c>
      <c r="Y21" s="3">
        <v>185364.0350877193</v>
      </c>
      <c r="Z21" s="3">
        <v>184633.0409356725</v>
      </c>
      <c r="AA21" s="3">
        <v>182648.6354775829</v>
      </c>
      <c r="AB21" s="3">
        <v>181202.2417153996</v>
      </c>
      <c r="AC21" s="3">
        <v>178375.7309941521</v>
      </c>
      <c r="AD21" s="3">
        <v>176211.5009746589</v>
      </c>
      <c r="AE21" s="3">
        <v>174486.1178762786</v>
      </c>
      <c r="AF21" s="3">
        <v>172733.5606429615</v>
      </c>
      <c r="AG21" s="3">
        <v>171671.6999512908</v>
      </c>
      <c r="AH21" s="3">
        <v>170640.0389673648</v>
      </c>
      <c r="AI21" s="3">
        <v>169704.3351193375</v>
      </c>
      <c r="AJ21" s="3">
        <v>168885.5333658061</v>
      </c>
      <c r="AK21" s="3">
        <v>168155.8694593278</v>
      </c>
      <c r="AL21" s="3">
        <v>167493.911349245</v>
      </c>
      <c r="AM21" s="3">
        <v>166949.3424257184</v>
      </c>
      <c r="AN21" s="3">
        <v>166675.596687774</v>
      </c>
      <c r="AO21" s="3">
        <v>166562.5913297613</v>
      </c>
      <c r="AP21" s="3">
        <v>166473.4534827082</v>
      </c>
      <c r="AQ21" s="3">
        <v>166475.4018509498</v>
      </c>
      <c r="AR21" s="3">
        <v>166637.6035070628</v>
      </c>
      <c r="AS21" s="3">
        <v>166600.0974184121</v>
      </c>
      <c r="AT21" s="3">
        <v>166626.887481734</v>
      </c>
      <c r="AU21" s="3">
        <v>166547.9785679493</v>
      </c>
      <c r="AV21" s="3">
        <v>166494.8855333658</v>
      </c>
      <c r="AW21" s="3">
        <v>166359.4739405748</v>
      </c>
      <c r="AX21" s="3">
        <v>165973.209936678</v>
      </c>
      <c r="AY21" s="3">
        <v>165422.3088163663</v>
      </c>
      <c r="AZ21" s="3">
        <v>164539.2109108621</v>
      </c>
      <c r="BA21" s="3">
        <v>163723.8188017535</v>
      </c>
      <c r="BB21" s="3">
        <v>162694.5932781296</v>
      </c>
      <c r="BC21" s="3">
        <v>161847.0530930346</v>
      </c>
      <c r="BD21" s="3">
        <v>160939.1134924501</v>
      </c>
      <c r="BE21" s="3">
        <v>159674.1354115928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-0.002341498350374697</v>
      </c>
      <c r="H36" s="3">
        <v>-0.002983294527759815</v>
      </c>
      <c r="I36" s="3">
        <v>-0.003254864148832152</v>
      </c>
      <c r="J36" s="3">
        <v>-0.003483931717146827</v>
      </c>
      <c r="K36" s="3">
        <v>-0.002853361819657988</v>
      </c>
      <c r="L36" s="3">
        <v>-0.00414159416010868</v>
      </c>
      <c r="M36" s="3">
        <v>-0.006818568646920357</v>
      </c>
      <c r="N36" s="3">
        <v>-0.005896595111255887</v>
      </c>
      <c r="O36" s="3">
        <v>-0.001215470513800608</v>
      </c>
      <c r="P36" s="3">
        <v>-0.0004288788043668838</v>
      </c>
      <c r="Q36" s="3">
        <v>-0.0001061130995545407</v>
      </c>
      <c r="R36" s="3">
        <v>0.0006389045398085658</v>
      </c>
      <c r="S36" s="3">
        <v>0.0006455590101455528</v>
      </c>
      <c r="T36" s="3">
        <v>0.0003416220477742622</v>
      </c>
      <c r="U36" s="3">
        <v>0.0002331120986911332</v>
      </c>
      <c r="V36" s="3">
        <v>7.164995963615819E-05</v>
      </c>
      <c r="W36" s="3">
        <v>-0.007054583399578472</v>
      </c>
      <c r="X36" s="3">
        <v>-0.01567647744556438</v>
      </c>
      <c r="Y36" s="3">
        <v>-0.009047240585496812</v>
      </c>
      <c r="Z36" s="3">
        <v>-0.0006013093734699117</v>
      </c>
      <c r="AA36" s="3">
        <v>-0.0003428206036628361</v>
      </c>
      <c r="AB36" s="3">
        <v>-0.000825921585384708</v>
      </c>
      <c r="AC36" s="3">
        <v>-0.000644211984950452</v>
      </c>
      <c r="AD36" s="3">
        <v>-0.0007318276480861712</v>
      </c>
      <c r="AE36" s="3">
        <v>-0.001015563291976824</v>
      </c>
      <c r="AF36" s="3">
        <v>-0.000825778061289068</v>
      </c>
      <c r="AG36" s="3">
        <v>-0.0008159283401689694</v>
      </c>
      <c r="AH36" s="3">
        <v>-0.0007485435201060819</v>
      </c>
      <c r="AI36" s="3">
        <v>-0.0007156751507332321</v>
      </c>
      <c r="AJ36" s="3">
        <v>-0.0007017946758075967</v>
      </c>
      <c r="AK36" s="3">
        <v>-0.0006757629210428444</v>
      </c>
      <c r="AL36" s="3">
        <v>-0.0006434404219841382</v>
      </c>
      <c r="AM36" s="3">
        <v>-0.0005505638292017028</v>
      </c>
      <c r="AN36" s="3">
        <v>-0.0005009982733861645</v>
      </c>
      <c r="AO36" s="3">
        <v>-0.0004822642285558636</v>
      </c>
      <c r="AP36" s="3">
        <v>-0.0004734015828816272</v>
      </c>
      <c r="AQ36" s="3">
        <v>-0.0004536305157669859</v>
      </c>
      <c r="AR36" s="3">
        <v>-0.0004859013047685123</v>
      </c>
      <c r="AS36" s="3">
        <v>-0.0004788356814894984</v>
      </c>
      <c r="AT36" s="3">
        <v>-0.0005415432015662702</v>
      </c>
      <c r="AU36" s="3">
        <v>-0.0005375179270307471</v>
      </c>
      <c r="AV36" s="3">
        <v>-0.0005433183936511852</v>
      </c>
      <c r="AW36" s="3">
        <v>-0.0006074625088219417</v>
      </c>
      <c r="AX36" s="3">
        <v>-0.0006676873736246075</v>
      </c>
      <c r="AY36" s="3">
        <v>-0.0007727580322181657</v>
      </c>
      <c r="AZ36" s="3">
        <v>-0.0007367832355053141</v>
      </c>
      <c r="BA36" s="3">
        <v>-0.0008046980694730799</v>
      </c>
      <c r="BB36" s="3">
        <v>-0.0007634549740762232</v>
      </c>
      <c r="BC36" s="3">
        <v>-0.0007719884237927305</v>
      </c>
      <c r="BD36" s="3">
        <v>-0.0009009244985496754</v>
      </c>
      <c r="BE36" s="3">
        <v>-0.0008391411715192701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-0.0039811019074495</v>
      </c>
      <c r="H37" s="3">
        <v>-0.004682033291618706</v>
      </c>
      <c r="I37" s="3">
        <v>-0.005174542071558447</v>
      </c>
      <c r="J37" s="3">
        <v>-0.005503750736748222</v>
      </c>
      <c r="K37" s="3">
        <v>-0.005014196951297817</v>
      </c>
      <c r="L37" s="3">
        <v>-0.006844447042286656</v>
      </c>
      <c r="M37" s="3">
        <v>-0.009274152713134193</v>
      </c>
      <c r="N37" s="3">
        <v>-0.007708819690753594</v>
      </c>
      <c r="O37" s="3">
        <v>-0.002463271865105841</v>
      </c>
      <c r="P37" s="3">
        <v>-0.001104184699224985</v>
      </c>
      <c r="Q37" s="3">
        <v>-0.0007886670812974149</v>
      </c>
      <c r="R37" s="3">
        <v>-4.147036655719261E-05</v>
      </c>
      <c r="S37" s="3">
        <v>-6.322011532275884E-05</v>
      </c>
      <c r="T37" s="3">
        <v>-0.0004029074942789127</v>
      </c>
      <c r="U37" s="3">
        <v>-0.0005377647119743442</v>
      </c>
      <c r="V37" s="3">
        <v>-0.0006884325663834086</v>
      </c>
      <c r="W37" s="3">
        <v>-0.007726279947224731</v>
      </c>
      <c r="X37" s="3">
        <v>-0.01602894234313185</v>
      </c>
      <c r="Y37" s="3">
        <v>-0.009413145983072137</v>
      </c>
      <c r="Z37" s="3">
        <v>-0.001006257845470809</v>
      </c>
      <c r="AA37" s="3">
        <v>-0.000585810044770991</v>
      </c>
      <c r="AB37" s="3">
        <v>-0.001258742330349965</v>
      </c>
      <c r="AC37" s="3">
        <v>-0.001106426692603728</v>
      </c>
      <c r="AD37" s="3">
        <v>-0.0009973259639480447</v>
      </c>
      <c r="AE37" s="3">
        <v>-0.001002847276453908</v>
      </c>
      <c r="AF37" s="3">
        <v>-0.0008157610235661264</v>
      </c>
      <c r="AG37" s="3">
        <v>-0.0008100180316885252</v>
      </c>
      <c r="AH37" s="3">
        <v>-0.000749102250469699</v>
      </c>
      <c r="AI37" s="3">
        <v>-0.0007202563974058031</v>
      </c>
      <c r="AJ37" s="3">
        <v>-0.0007056884301236474</v>
      </c>
      <c r="AK37" s="3">
        <v>-0.0006794773543167867</v>
      </c>
      <c r="AL37" s="3">
        <v>-0.0006374925965676743</v>
      </c>
      <c r="AM37" s="3">
        <v>-0.0005576077700984519</v>
      </c>
      <c r="AN37" s="3">
        <v>-0.000511043851445288</v>
      </c>
      <c r="AO37" s="3">
        <v>-0.0004895465729036116</v>
      </c>
      <c r="AP37" s="3">
        <v>-0.0004860690316595403</v>
      </c>
      <c r="AQ37" s="3">
        <v>-0.0004546875914644999</v>
      </c>
      <c r="AR37" s="3">
        <v>-0.0004770666284473923</v>
      </c>
      <c r="AS37" s="3">
        <v>-0.0004680852314612623</v>
      </c>
      <c r="AT37" s="3">
        <v>-0.0005318015243291548</v>
      </c>
      <c r="AU37" s="3">
        <v>-0.0005343774368690665</v>
      </c>
      <c r="AV37" s="3">
        <v>-0.0005360577185082846</v>
      </c>
      <c r="AW37" s="3">
        <v>-0.0006029233350128157</v>
      </c>
      <c r="AX37" s="3">
        <v>-0.0006652735413680522</v>
      </c>
      <c r="AY37" s="3">
        <v>-0.0007715953987345517</v>
      </c>
      <c r="AZ37" s="3">
        <v>-0.0007393789814711104</v>
      </c>
      <c r="BA37" s="3">
        <v>-0.0007995315780829796</v>
      </c>
      <c r="BB37" s="3">
        <v>-0.0007472470871247144</v>
      </c>
      <c r="BC37" s="3">
        <v>-0.0007594334507711604</v>
      </c>
      <c r="BD37" s="3">
        <v>-0.000894578405892474</v>
      </c>
      <c r="BE37" s="3">
        <v>-0.0008271325214480446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-0.007201547844161904</v>
      </c>
      <c r="H38" s="3">
        <v>-0.00738701199428469</v>
      </c>
      <c r="I38" s="3">
        <v>-0.007486908478767419</v>
      </c>
      <c r="J38" s="3">
        <v>-0.007621251571005111</v>
      </c>
      <c r="K38" s="3">
        <v>-0.00778429650896429</v>
      </c>
      <c r="L38" s="3">
        <v>-0.005534505483188379</v>
      </c>
      <c r="M38" s="3">
        <v>-0.00284266064881699</v>
      </c>
      <c r="N38" s="3">
        <v>-0.004525550326657375</v>
      </c>
      <c r="O38" s="3">
        <v>-0.007060428859645715</v>
      </c>
      <c r="P38" s="3">
        <v>-0.007669682334138127</v>
      </c>
      <c r="Q38" s="3">
        <v>-0.007984195215533712</v>
      </c>
      <c r="R38" s="3">
        <v>-0.008452416938395416</v>
      </c>
      <c r="S38" s="3">
        <v>-0.008989518840944195</v>
      </c>
      <c r="T38" s="3">
        <v>-0.009512234001759342</v>
      </c>
      <c r="U38" s="3">
        <v>-0.009995717694080227</v>
      </c>
      <c r="V38" s="3">
        <v>-0.009618913214276222</v>
      </c>
      <c r="W38" s="3">
        <v>0.001577278026671072</v>
      </c>
      <c r="X38" s="3">
        <v>0.01289461268984079</v>
      </c>
      <c r="Y38" s="3">
        <v>0.001933918374048993</v>
      </c>
      <c r="Z38" s="3">
        <v>-0.004665025219687592</v>
      </c>
      <c r="AA38" s="3">
        <v>-0.002168498805713569</v>
      </c>
      <c r="AB38" s="3">
        <v>-0.004622092430730429</v>
      </c>
      <c r="AC38" s="3">
        <v>-0.00497310003305325</v>
      </c>
      <c r="AD38" s="3">
        <v>-0.002821832190329671</v>
      </c>
      <c r="AE38" s="3">
        <v>-0.000631193610276765</v>
      </c>
      <c r="AF38" s="3">
        <v>-0.0006422492344453024</v>
      </c>
      <c r="AG38" s="3">
        <v>-0.0006394803120225412</v>
      </c>
      <c r="AH38" s="3">
        <v>-0.0006045122443576238</v>
      </c>
      <c r="AI38" s="3">
        <v>-0.0005984918721576987</v>
      </c>
      <c r="AJ38" s="3">
        <v>-0.0005988021830416066</v>
      </c>
      <c r="AK38" s="3">
        <v>-0.0005784222910146739</v>
      </c>
      <c r="AL38" s="3">
        <v>-0.0005593798557278714</v>
      </c>
      <c r="AM38" s="3">
        <v>-0.0005416648685972173</v>
      </c>
      <c r="AN38" s="3">
        <v>-0.0005360411911138564</v>
      </c>
      <c r="AO38" s="3">
        <v>-0.0005190202828297243</v>
      </c>
      <c r="AP38" s="3">
        <v>-0.0005345011121015236</v>
      </c>
      <c r="AQ38" s="3">
        <v>-0.000549658205250845</v>
      </c>
      <c r="AR38" s="3">
        <v>-0.0005235666441346103</v>
      </c>
      <c r="AS38" s="3">
        <v>-0.000538389471652194</v>
      </c>
      <c r="AT38" s="3">
        <v>-0.0005692381422411504</v>
      </c>
      <c r="AU38" s="3">
        <v>-0.0005820401406249047</v>
      </c>
      <c r="AV38" s="3">
        <v>-0.0005671381960517508</v>
      </c>
      <c r="AW38" s="3">
        <v>-0.000565727946342009</v>
      </c>
      <c r="AX38" s="3">
        <v>-0.0005798509998500259</v>
      </c>
      <c r="AY38" s="3">
        <v>-0.0005847796700523716</v>
      </c>
      <c r="AZ38" s="3">
        <v>-0.0005764794897569047</v>
      </c>
      <c r="BA38" s="3">
        <v>-0.0005773242366388335</v>
      </c>
      <c r="BB38" s="3">
        <v>-0.0005858874904165107</v>
      </c>
      <c r="BC38" s="3">
        <v>-0.0005808288091090499</v>
      </c>
      <c r="BD38" s="3">
        <v>-0.0005965302256140979</v>
      </c>
      <c r="BE38" s="3">
        <v>-0.0005987006607498696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-0.007088284162147014</v>
      </c>
      <c r="H39" s="3">
        <v>-0.007289363542783077</v>
      </c>
      <c r="I39" s="3">
        <v>-0.007433868334152188</v>
      </c>
      <c r="J39" s="3">
        <v>-0.007623491999692791</v>
      </c>
      <c r="K39" s="3">
        <v>-0.007779941010084213</v>
      </c>
      <c r="L39" s="3">
        <v>-0.009551269973794152</v>
      </c>
      <c r="M39" s="3">
        <v>-0.01146997318878256</v>
      </c>
      <c r="N39" s="3">
        <v>-0.009220454501716394</v>
      </c>
      <c r="O39" s="3">
        <v>-0.005835069826461413</v>
      </c>
      <c r="P39" s="3">
        <v>-0.005025023082532637</v>
      </c>
      <c r="Q39" s="3">
        <v>-0.005205400539205088</v>
      </c>
      <c r="R39" s="3">
        <v>-0.005486838454288765</v>
      </c>
      <c r="S39" s="3">
        <v>-0.005825660587198637</v>
      </c>
      <c r="T39" s="3">
        <v>-0.006157754039796246</v>
      </c>
      <c r="U39" s="3">
        <v>-0.006449393756986996</v>
      </c>
      <c r="V39" s="3">
        <v>-0.00618038518780281</v>
      </c>
      <c r="W39" s="3">
        <v>0.001574769223230746</v>
      </c>
      <c r="X39" s="3">
        <v>0.008801469843804574</v>
      </c>
      <c r="Y39" s="3">
        <v>0.001225019633019046</v>
      </c>
      <c r="Z39" s="3">
        <v>-0.003014933951700101</v>
      </c>
      <c r="AA39" s="3">
        <v>-0.001396224124324496</v>
      </c>
      <c r="AB39" s="3">
        <v>-0.002996900918809446</v>
      </c>
      <c r="AC39" s="3">
        <v>-0.00322413960147713</v>
      </c>
      <c r="AD39" s="3">
        <v>-0.001941134502305453</v>
      </c>
      <c r="AE39" s="3">
        <v>-0.0006376825318518711</v>
      </c>
      <c r="AF39" s="3">
        <v>-0.0006469935517323901</v>
      </c>
      <c r="AG39" s="3">
        <v>-0.0006439157336253229</v>
      </c>
      <c r="AH39" s="3">
        <v>-0.0006042844896311265</v>
      </c>
      <c r="AI39" s="3">
        <v>-0.0005942506436162298</v>
      </c>
      <c r="AJ39" s="3">
        <v>-0.0005966580527684982</v>
      </c>
      <c r="AK39" s="3">
        <v>-0.0005769113875030041</v>
      </c>
      <c r="AL39" s="3">
        <v>-0.0005598645351626083</v>
      </c>
      <c r="AM39" s="3">
        <v>-0.0005464869363769764</v>
      </c>
      <c r="AN39" s="3">
        <v>-0.0005407912108707525</v>
      </c>
      <c r="AO39" s="3">
        <v>-0.0005262967186994781</v>
      </c>
      <c r="AP39" s="3">
        <v>-0.0005437395235618245</v>
      </c>
      <c r="AQ39" s="3">
        <v>-0.0005590117917795631</v>
      </c>
      <c r="AR39" s="3">
        <v>-0.0005324722232468622</v>
      </c>
      <c r="AS39" s="3">
        <v>-0.0005470447427341306</v>
      </c>
      <c r="AT39" s="3">
        <v>-0.0005786555580644596</v>
      </c>
      <c r="AU39" s="3">
        <v>-0.0005903790660114989</v>
      </c>
      <c r="AV39" s="3">
        <v>-0.0005732684507373588</v>
      </c>
      <c r="AW39" s="3">
        <v>-0.0005705495057633108</v>
      </c>
      <c r="AX39" s="3">
        <v>-0.0005817209669562539</v>
      </c>
      <c r="AY39" s="3">
        <v>-0.0005898202439884411</v>
      </c>
      <c r="AZ39" s="3">
        <v>-0.0005796161686912744</v>
      </c>
      <c r="BA39" s="3">
        <v>-0.0005793205550749826</v>
      </c>
      <c r="BB39" s="3">
        <v>-0.0005866810734151521</v>
      </c>
      <c r="BC39" s="3">
        <v>-0.0005806549726649089</v>
      </c>
      <c r="BD39" s="3">
        <v>-0.0005977800691826856</v>
      </c>
      <c r="BE39" s="3">
        <v>-0.0005989383539144566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-0.002983377183716386</v>
      </c>
      <c r="H40" s="3">
        <v>-0.00301524249290363</v>
      </c>
      <c r="I40" s="3">
        <v>-0.002954327250887872</v>
      </c>
      <c r="J40" s="3">
        <v>-0.00288824768206913</v>
      </c>
      <c r="K40" s="3">
        <v>-0.002865790274691449</v>
      </c>
      <c r="L40" s="3">
        <v>-0.002936224321878399</v>
      </c>
      <c r="M40" s="3">
        <v>-0.003234750599333373</v>
      </c>
      <c r="N40" s="3">
        <v>-0.002829402188864774</v>
      </c>
      <c r="O40" s="3">
        <v>-0.003324001804061878</v>
      </c>
      <c r="P40" s="3">
        <v>-0.004345468139339901</v>
      </c>
      <c r="Q40" s="3">
        <v>-0.004272615866556912</v>
      </c>
      <c r="R40" s="3">
        <v>-0.004282402453407096</v>
      </c>
      <c r="S40" s="3">
        <v>-0.004311520027478384</v>
      </c>
      <c r="T40" s="3">
        <v>-0.004330328344643128</v>
      </c>
      <c r="U40" s="3">
        <v>-0.004369101712687702</v>
      </c>
      <c r="V40" s="3">
        <v>-0.004084332992848292</v>
      </c>
      <c r="W40" s="3">
        <v>-0.005262188915005491</v>
      </c>
      <c r="X40" s="3">
        <v>-0.007035423471582427</v>
      </c>
      <c r="Y40" s="3">
        <v>-0.005700142701016249</v>
      </c>
      <c r="Z40" s="3">
        <v>-0.002075865616701622</v>
      </c>
      <c r="AA40" s="3">
        <v>-0.001169027080722913</v>
      </c>
      <c r="AB40" s="3">
        <v>-0.00169982144451573</v>
      </c>
      <c r="AC40" s="3">
        <v>-0.002091366355582042</v>
      </c>
      <c r="AD40" s="3">
        <v>-0.00245327693337273</v>
      </c>
      <c r="AE40" s="3">
        <v>-0.002717878069859629</v>
      </c>
      <c r="AF40" s="3">
        <v>-0.002719158474694344</v>
      </c>
      <c r="AG40" s="3">
        <v>-0.00265361610409581</v>
      </c>
      <c r="AH40" s="3">
        <v>-0.002436165115005439</v>
      </c>
      <c r="AI40" s="3">
        <v>-0.002374354941119134</v>
      </c>
      <c r="AJ40" s="3">
        <v>-0.002368742592474291</v>
      </c>
      <c r="AK40" s="3">
        <v>-0.002276265313144653</v>
      </c>
      <c r="AL40" s="3">
        <v>-0.002195224705163578</v>
      </c>
      <c r="AM40" s="3">
        <v>-0.002109802351207641</v>
      </c>
      <c r="AN40" s="3">
        <v>-0.002060850936764983</v>
      </c>
      <c r="AO40" s="3">
        <v>-0.001964049790992362</v>
      </c>
      <c r="AP40" s="3">
        <v>-0.002010443513090382</v>
      </c>
      <c r="AQ40" s="3">
        <v>-0.002046926722931723</v>
      </c>
      <c r="AR40" s="3">
        <v>-0.001893658516892415</v>
      </c>
      <c r="AS40" s="3">
        <v>-0.001914024472363765</v>
      </c>
      <c r="AT40" s="3">
        <v>-0.001995015909564198</v>
      </c>
      <c r="AU40" s="3">
        <v>-0.001979452662830944</v>
      </c>
      <c r="AV40" s="3">
        <v>-0.001858242107875628</v>
      </c>
      <c r="AW40" s="3">
        <v>-0.00178928868721589</v>
      </c>
      <c r="AX40" s="3">
        <v>-0.001780020700877677</v>
      </c>
      <c r="AY40" s="3">
        <v>-0.001756958609698841</v>
      </c>
      <c r="AZ40" s="3">
        <v>-0.001679154417319969</v>
      </c>
      <c r="BA40" s="3">
        <v>-0.0016516150550317</v>
      </c>
      <c r="BB40" s="3">
        <v>-0.001666734614898272</v>
      </c>
      <c r="BC40" s="3">
        <v>-0.001632807897616491</v>
      </c>
      <c r="BD40" s="3">
        <v>-0.001689548980195949</v>
      </c>
      <c r="BE40" s="3">
        <v>-0.001678875151391356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-0.003547810028343</v>
      </c>
      <c r="H41" s="3">
        <v>-0.00356580755272929</v>
      </c>
      <c r="I41" s="3">
        <v>-0.003571590590210495</v>
      </c>
      <c r="J41" s="3">
        <v>-0.00361535336798041</v>
      </c>
      <c r="K41" s="3">
        <v>-0.003603697750876554</v>
      </c>
      <c r="L41" s="3">
        <v>-0.002228284826401623</v>
      </c>
      <c r="M41" s="3">
        <v>-0.001157053178090325</v>
      </c>
      <c r="N41" s="3">
        <v>-0.002084822956942346</v>
      </c>
      <c r="O41" s="3">
        <v>-0.003131842354150236</v>
      </c>
      <c r="P41" s="3">
        <v>-0.00347614470252008</v>
      </c>
      <c r="Q41" s="3">
        <v>-0.00342716277374274</v>
      </c>
      <c r="R41" s="3">
        <v>-0.003450709684921866</v>
      </c>
      <c r="S41" s="3">
        <v>-0.003491965459024488</v>
      </c>
      <c r="T41" s="3">
        <v>-0.003543803094296253</v>
      </c>
      <c r="U41" s="3">
        <v>-0.003588311151154281</v>
      </c>
      <c r="V41" s="3">
        <v>-0.003367774853599775</v>
      </c>
      <c r="W41" s="3">
        <v>-0.003528682586609776</v>
      </c>
      <c r="X41" s="3">
        <v>-0.004058941728064064</v>
      </c>
      <c r="Y41" s="3">
        <v>-0.003784564201262332</v>
      </c>
      <c r="Z41" s="3">
        <v>-0.001654655607488423</v>
      </c>
      <c r="AA41" s="3">
        <v>-0.0009426359706084492</v>
      </c>
      <c r="AB41" s="3">
        <v>-0.001400439192742633</v>
      </c>
      <c r="AC41" s="3">
        <v>-0.001752846072081651</v>
      </c>
      <c r="AD41" s="3">
        <v>-0.002127638504892272</v>
      </c>
      <c r="AE41" s="3">
        <v>-0.002425076380657091</v>
      </c>
      <c r="AF41" s="3">
        <v>-0.002440205508336331</v>
      </c>
      <c r="AG41" s="3">
        <v>-0.002388059370317998</v>
      </c>
      <c r="AH41" s="3">
        <v>-0.002183901054450309</v>
      </c>
      <c r="AI41" s="3">
        <v>-0.002128783985955808</v>
      </c>
      <c r="AJ41" s="3">
        <v>-0.002127897391350233</v>
      </c>
      <c r="AK41" s="3">
        <v>-0.002043135166392123</v>
      </c>
      <c r="AL41" s="3">
        <v>-0.001967365352601347</v>
      </c>
      <c r="AM41" s="3">
        <v>-0.00188950129513625</v>
      </c>
      <c r="AN41" s="3">
        <v>-0.001848075588259858</v>
      </c>
      <c r="AO41" s="3">
        <v>-0.001755144938678269</v>
      </c>
      <c r="AP41" s="3">
        <v>-0.001804872022252565</v>
      </c>
      <c r="AQ41" s="3">
        <v>-0.001842629322317441</v>
      </c>
      <c r="AR41" s="3">
        <v>-0.001690661160455893</v>
      </c>
      <c r="AS41" s="3">
        <v>-0.001710196374264785</v>
      </c>
      <c r="AT41" s="3">
        <v>-0.001795267466906777</v>
      </c>
      <c r="AU41" s="3">
        <v>-0.001787126806792881</v>
      </c>
      <c r="AV41" s="3">
        <v>-0.001674842440876625</v>
      </c>
      <c r="AW41" s="3">
        <v>-0.001615627839193176</v>
      </c>
      <c r="AX41" s="3">
        <v>-0.001615377323499885</v>
      </c>
      <c r="AY41" s="3">
        <v>-0.001601920434986469</v>
      </c>
      <c r="AZ41" s="3">
        <v>-0.001531744321093859</v>
      </c>
      <c r="BA41" s="3">
        <v>-0.001506189601785902</v>
      </c>
      <c r="BB41" s="3">
        <v>-0.001520666090471879</v>
      </c>
      <c r="BC41" s="3">
        <v>-0.001487925741374986</v>
      </c>
      <c r="BD41" s="3">
        <v>-0.001546519996801523</v>
      </c>
      <c r="BE41" s="3">
        <v>-0.001535796852033342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-0.002064288872092958</v>
      </c>
      <c r="H42" s="3">
        <v>-0.002270001422985444</v>
      </c>
      <c r="I42" s="3">
        <v>-0.001948644820766752</v>
      </c>
      <c r="J42" s="3">
        <v>-0.001685432999424867</v>
      </c>
      <c r="K42" s="3">
        <v>-0.001712223339597979</v>
      </c>
      <c r="L42" s="3">
        <v>-0.0009892385378274722</v>
      </c>
      <c r="M42" s="3">
        <v>-0.0003226666666664643</v>
      </c>
      <c r="N42" s="3">
        <v>-0.001298512820904651</v>
      </c>
      <c r="O42" s="3">
        <v>-0.001828438425935598</v>
      </c>
      <c r="P42" s="3">
        <v>-0.001652854028977406</v>
      </c>
      <c r="Q42" s="3">
        <v>-0.001528574297636978</v>
      </c>
      <c r="R42" s="3">
        <v>-0.001836547291092653</v>
      </c>
      <c r="S42" s="3">
        <v>-0.00183504590676579</v>
      </c>
      <c r="T42" s="3">
        <v>-0.001850859675612577</v>
      </c>
      <c r="U42" s="3">
        <v>-0.001905395090914323</v>
      </c>
      <c r="V42" s="3">
        <v>-0.001966801383129055</v>
      </c>
      <c r="W42" s="3">
        <v>-0.002038311489062781</v>
      </c>
      <c r="X42" s="3">
        <v>-0.00189249775909605</v>
      </c>
      <c r="Y42" s="3">
        <v>-0.001790391871251907</v>
      </c>
      <c r="Z42" s="3">
        <v>-0.003435727739562409</v>
      </c>
      <c r="AA42" s="3">
        <v>-0.003627601995392763</v>
      </c>
      <c r="AB42" s="3">
        <v>0.0002716760100571988</v>
      </c>
      <c r="AC42" s="3">
        <v>-0.002243880090379566</v>
      </c>
      <c r="AD42" s="3">
        <v>-0.003233844428009529</v>
      </c>
      <c r="AE42" s="3">
        <v>-0.004031481929773388</v>
      </c>
      <c r="AF42" s="3">
        <v>-0.004029278150277819</v>
      </c>
      <c r="AG42" s="3">
        <v>-0.003907088894511983</v>
      </c>
      <c r="AH42" s="3">
        <v>-0.003666555344906989</v>
      </c>
      <c r="AI42" s="3">
        <v>-0.003529678287631428</v>
      </c>
      <c r="AJ42" s="3">
        <v>-0.003398095600977096</v>
      </c>
      <c r="AK42" s="3">
        <v>-0.00326889892441814</v>
      </c>
      <c r="AL42" s="3">
        <v>-0.003179298839804527</v>
      </c>
      <c r="AM42" s="3">
        <v>-0.003080472500566569</v>
      </c>
      <c r="AN42" s="3">
        <v>-0.002925295499097689</v>
      </c>
      <c r="AO42" s="3">
        <v>-0.002800594527918975</v>
      </c>
      <c r="AP42" s="3">
        <v>-0.002730580551765725</v>
      </c>
      <c r="AQ42" s="3">
        <v>-0.002587820801629519</v>
      </c>
      <c r="AR42" s="3">
        <v>-0.002337138928033934</v>
      </c>
      <c r="AS42" s="3">
        <v>-0.002190930825757189</v>
      </c>
      <c r="AT42" s="3">
        <v>-0.002164808588450196</v>
      </c>
      <c r="AU42" s="3">
        <v>-0.002203459664159558</v>
      </c>
      <c r="AV42" s="3">
        <v>-0.002265580626430262</v>
      </c>
      <c r="AW42" s="3">
        <v>-0.002369489016159681</v>
      </c>
      <c r="AX42" s="3">
        <v>-0.002487439572289914</v>
      </c>
      <c r="AY42" s="3">
        <v>-0.002557933934600766</v>
      </c>
      <c r="AZ42" s="3">
        <v>-0.002548424210528449</v>
      </c>
      <c r="BA42" s="3">
        <v>-0.002489845784583749</v>
      </c>
      <c r="BB42" s="3">
        <v>-0.002370722705891729</v>
      </c>
      <c r="BC42" s="3">
        <v>-0.002227611899008579</v>
      </c>
      <c r="BD42" s="3">
        <v>-0.002161916009031732</v>
      </c>
      <c r="BE42" s="3">
        <v>-0.002077887913144408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-0.001525417295338207</v>
      </c>
      <c r="H43" s="3">
        <v>-0.001344588537889424</v>
      </c>
      <c r="I43" s="3">
        <v>-0.001398727222487757</v>
      </c>
      <c r="J43" s="3">
        <v>-0.001561805496087023</v>
      </c>
      <c r="K43" s="3">
        <v>-0.001489057273375319</v>
      </c>
      <c r="L43" s="3">
        <v>-0.0007767205747735702</v>
      </c>
      <c r="M43" s="3">
        <v>-0.0003494312917484191</v>
      </c>
      <c r="N43" s="3">
        <v>-0.000982950943498165</v>
      </c>
      <c r="O43" s="3">
        <v>-0.001279213823897229</v>
      </c>
      <c r="P43" s="3">
        <v>-0.001271030693151143</v>
      </c>
      <c r="Q43" s="3">
        <v>-0.001197955056744964</v>
      </c>
      <c r="R43" s="3">
        <v>-0.001293522221469155</v>
      </c>
      <c r="S43" s="3">
        <v>-0.001310319167866877</v>
      </c>
      <c r="T43" s="3">
        <v>-0.001423242526692152</v>
      </c>
      <c r="U43" s="3">
        <v>-0.001484274025082021</v>
      </c>
      <c r="V43" s="3">
        <v>-0.001537952991527629</v>
      </c>
      <c r="W43" s="3">
        <v>-0.001612983137995547</v>
      </c>
      <c r="X43" s="3">
        <v>-0.001381934499231206</v>
      </c>
      <c r="Y43" s="3">
        <v>-0.001371012176295545</v>
      </c>
      <c r="Z43" s="3">
        <v>-0.001978089005507731</v>
      </c>
      <c r="AA43" s="3">
        <v>-0.003823046041168154</v>
      </c>
      <c r="AB43" s="3">
        <v>0.0006250231052214697</v>
      </c>
      <c r="AC43" s="3">
        <v>-0.001730663089086149</v>
      </c>
      <c r="AD43" s="3">
        <v>-0.002169898575527089</v>
      </c>
      <c r="AE43" s="3">
        <v>-0.002625093026969632</v>
      </c>
      <c r="AF43" s="3">
        <v>-0.00256961541711506</v>
      </c>
      <c r="AG43" s="3">
        <v>-0.002496065682145671</v>
      </c>
      <c r="AH43" s="3">
        <v>-0.002346914303986449</v>
      </c>
      <c r="AI43" s="3">
        <v>-0.002270357334223319</v>
      </c>
      <c r="AJ43" s="3">
        <v>-0.002207400241178823</v>
      </c>
      <c r="AK43" s="3">
        <v>-0.002132022498826294</v>
      </c>
      <c r="AL43" s="3">
        <v>-0.002101412887041718</v>
      </c>
      <c r="AM43" s="3">
        <v>-0.001984050014477496</v>
      </c>
      <c r="AN43" s="3">
        <v>-0.001876644725170577</v>
      </c>
      <c r="AO43" s="3">
        <v>-0.001794162813374866</v>
      </c>
      <c r="AP43" s="3">
        <v>-0.001752372994323878</v>
      </c>
      <c r="AQ43" s="3">
        <v>-0.001666434446174513</v>
      </c>
      <c r="AR43" s="3">
        <v>-0.001505122463136108</v>
      </c>
      <c r="AS43" s="3">
        <v>-0.001408358076624707</v>
      </c>
      <c r="AT43" s="3">
        <v>-0.001387300494295172</v>
      </c>
      <c r="AU43" s="3">
        <v>-0.001398917483893514</v>
      </c>
      <c r="AV43" s="3">
        <v>-0.0013967474257485</v>
      </c>
      <c r="AW43" s="3">
        <v>-0.001439935541327319</v>
      </c>
      <c r="AX43" s="3">
        <v>-0.001520121899816697</v>
      </c>
      <c r="AY43" s="3">
        <v>-0.001541873779386673</v>
      </c>
      <c r="AZ43" s="3">
        <v>-0.001537851103726157</v>
      </c>
      <c r="BA43" s="3">
        <v>-0.001528086291355366</v>
      </c>
      <c r="BB43" s="3">
        <v>-0.001470563437558432</v>
      </c>
      <c r="BC43" s="3">
        <v>-0.001386025706192242</v>
      </c>
      <c r="BD43" s="3">
        <v>-0.001375862597090855</v>
      </c>
      <c r="BE43" s="3">
        <v>-0.001320322820510213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0.006549143408462921</v>
      </c>
      <c r="H50" s="3">
        <v>0.006349397178161135</v>
      </c>
      <c r="I50" s="3">
        <v>0.006217613822025352</v>
      </c>
      <c r="J50" s="3">
        <v>0.006033155703461286</v>
      </c>
      <c r="K50" s="3">
        <v>0.005767867700694053</v>
      </c>
      <c r="L50" s="3">
        <v>0.00553537655213475</v>
      </c>
      <c r="M50" s="3">
        <v>0.005373588327249713</v>
      </c>
      <c r="N50" s="3">
        <v>0.005250624784963945</v>
      </c>
      <c r="O50" s="3">
        <v>0.005171949608085658</v>
      </c>
      <c r="P50" s="3">
        <v>0.005091102465824324</v>
      </c>
      <c r="Q50" s="3">
        <v>0.005005969224625297</v>
      </c>
      <c r="R50" s="3">
        <v>0.004859322794502715</v>
      </c>
      <c r="S50" s="3">
        <v>0.004813313421751917</v>
      </c>
      <c r="T50" s="3">
        <v>0.004797171564178017</v>
      </c>
      <c r="U50" s="3">
        <v>0.004774648117607411</v>
      </c>
      <c r="V50" s="3">
        <v>0.004780680943449636</v>
      </c>
      <c r="W50" s="3">
        <v>0.004794450772075109</v>
      </c>
      <c r="X50" s="3">
        <v>0.004816067923430766</v>
      </c>
      <c r="Y50" s="3">
        <v>0.004876326716743241</v>
      </c>
      <c r="Z50" s="3">
        <v>0.004933942412461176</v>
      </c>
      <c r="AA50" s="3">
        <v>0.005073044265142762</v>
      </c>
      <c r="AB50" s="3">
        <v>0.005564016519116951</v>
      </c>
      <c r="AC50" s="3">
        <v>0.00503845729614485</v>
      </c>
      <c r="AD50" s="3">
        <v>0.005038527906809313</v>
      </c>
      <c r="AE50" s="3">
        <v>0.005389606120526939</v>
      </c>
      <c r="AF50" s="3">
        <v>0.005359401432659315</v>
      </c>
      <c r="AG50" s="3">
        <v>0.005318998624004473</v>
      </c>
      <c r="AH50" s="3">
        <v>0.005281162528903495</v>
      </c>
      <c r="AI50" s="3">
        <v>0.005244773770017095</v>
      </c>
      <c r="AJ50" s="3">
        <v>0.005218711215611194</v>
      </c>
      <c r="AK50" s="3">
        <v>0.005192658863912174</v>
      </c>
      <c r="AL50" s="3">
        <v>0.005166635543443061</v>
      </c>
      <c r="AM50" s="3">
        <v>0.005147141078870696</v>
      </c>
      <c r="AN50" s="3">
        <v>0.00512020956351603</v>
      </c>
      <c r="AO50" s="3">
        <v>0.005095298379513545</v>
      </c>
      <c r="AP50" s="3">
        <v>0.005070566395989186</v>
      </c>
      <c r="AQ50" s="3">
        <v>0.005047953102865486</v>
      </c>
      <c r="AR50" s="3">
        <v>0.00503329646052761</v>
      </c>
      <c r="AS50" s="3">
        <v>0.005032654417513363</v>
      </c>
      <c r="AT50" s="3">
        <v>0.005045285749242867</v>
      </c>
      <c r="AU50" s="3">
        <v>0.005067289853209957</v>
      </c>
      <c r="AV50" s="3">
        <v>0.005089716185528692</v>
      </c>
      <c r="AW50" s="3">
        <v>0.005105648124217012</v>
      </c>
      <c r="AX50" s="3">
        <v>0.005106081900528275</v>
      </c>
      <c r="AY50" s="3">
        <v>0.00509370677310282</v>
      </c>
      <c r="AZ50" s="3">
        <v>0.00506116300598783</v>
      </c>
      <c r="BA50" s="3">
        <v>0.005011960655673615</v>
      </c>
      <c r="BB50" s="3">
        <v>0.004962553425564433</v>
      </c>
      <c r="BC50" s="3">
        <v>0.004915322386920077</v>
      </c>
      <c r="BD50" s="3">
        <v>0.004863503061642151</v>
      </c>
      <c r="BE50" s="3">
        <v>0.004815017847125366</v>
      </c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0.005049590237521578</v>
      </c>
      <c r="H51" s="3">
        <v>0.004848706331754242</v>
      </c>
      <c r="I51" s="3">
        <v>0.004629605521719445</v>
      </c>
      <c r="J51" s="3">
        <v>0.004446238505962611</v>
      </c>
      <c r="K51" s="3">
        <v>0.004338493536291461</v>
      </c>
      <c r="L51" s="3">
        <v>0.004217591353090878</v>
      </c>
      <c r="M51" s="3">
        <v>0.004078868973777666</v>
      </c>
      <c r="N51" s="3">
        <v>0.003994432688494361</v>
      </c>
      <c r="O51" s="3">
        <v>0.003912395099070139</v>
      </c>
      <c r="P51" s="3">
        <v>0.003789550733162723</v>
      </c>
      <c r="Q51" s="3">
        <v>0.003686547447548808</v>
      </c>
      <c r="R51" s="3">
        <v>0.003494650611119834</v>
      </c>
      <c r="S51" s="3">
        <v>0.00338538584024076</v>
      </c>
      <c r="T51" s="3">
        <v>0.003298245508795671</v>
      </c>
      <c r="U51" s="3">
        <v>0.003245561022481143</v>
      </c>
      <c r="V51" s="3">
        <v>0.003210284917758493</v>
      </c>
      <c r="W51" s="3">
        <v>0.003185278844785342</v>
      </c>
      <c r="X51" s="3">
        <v>0.003171221920042712</v>
      </c>
      <c r="Y51" s="3">
        <v>0.003162498714659859</v>
      </c>
      <c r="Z51" s="3">
        <v>0.003155641792937907</v>
      </c>
      <c r="AA51" s="3">
        <v>0.003149007426306678</v>
      </c>
      <c r="AB51" s="3">
        <v>0.003551636764034396</v>
      </c>
      <c r="AC51" s="3">
        <v>0.00309052115671908</v>
      </c>
      <c r="AD51" s="3">
        <v>0.003090275738388541</v>
      </c>
      <c r="AE51" s="3">
        <v>0.003421762378371487</v>
      </c>
      <c r="AF51" s="3">
        <v>0.003383629294001413</v>
      </c>
      <c r="AG51" s="3">
        <v>0.003338660471580244</v>
      </c>
      <c r="AH51" s="3">
        <v>0.003298136286312424</v>
      </c>
      <c r="AI51" s="3">
        <v>0.003257655870323314</v>
      </c>
      <c r="AJ51" s="3">
        <v>0.003225654803018734</v>
      </c>
      <c r="AK51" s="3">
        <v>0.003191715123945555</v>
      </c>
      <c r="AL51" s="3">
        <v>0.00315887813951671</v>
      </c>
      <c r="AM51" s="3">
        <v>0.003132641904453128</v>
      </c>
      <c r="AN51" s="3">
        <v>0.003100498198763468</v>
      </c>
      <c r="AO51" s="3">
        <v>0.003074389147133345</v>
      </c>
      <c r="AP51" s="3">
        <v>0.003047136796978205</v>
      </c>
      <c r="AQ51" s="3">
        <v>0.003022958345407373</v>
      </c>
      <c r="AR51" s="3">
        <v>0.003005854519468233</v>
      </c>
      <c r="AS51" s="3">
        <v>0.002999219000164637</v>
      </c>
      <c r="AT51" s="3">
        <v>0.003000108300299631</v>
      </c>
      <c r="AU51" s="3">
        <v>0.00301047394712388</v>
      </c>
      <c r="AV51" s="3">
        <v>0.003024040402181757</v>
      </c>
      <c r="AW51" s="3">
        <v>0.003034545258322114</v>
      </c>
      <c r="AX51" s="3">
        <v>0.003035852891372857</v>
      </c>
      <c r="AY51" s="3">
        <v>0.003029853464610902</v>
      </c>
      <c r="AZ51" s="3">
        <v>0.003009640599564206</v>
      </c>
      <c r="BA51" s="3">
        <v>0.002979059399871487</v>
      </c>
      <c r="BB51" s="3">
        <v>0.002948543251035162</v>
      </c>
      <c r="BC51" s="3">
        <v>0.002918232321349786</v>
      </c>
      <c r="BD51" s="3">
        <v>0.002883934733094609</v>
      </c>
      <c r="BE51" s="3">
        <v>0.002854441645923968</v>
      </c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0.01328068511880586</v>
      </c>
      <c r="H52" s="3">
        <v>0.0124358949645437</v>
      </c>
      <c r="I52" s="3">
        <v>0.01161056562040351</v>
      </c>
      <c r="J52" s="3">
        <v>0.01074231544725251</v>
      </c>
      <c r="K52" s="3">
        <v>0.009907419805558241</v>
      </c>
      <c r="L52" s="3">
        <v>0.009233617564210676</v>
      </c>
      <c r="M52" s="3">
        <v>0.008690622973382717</v>
      </c>
      <c r="N52" s="3">
        <v>0.00820133008001815</v>
      </c>
      <c r="O52" s="3">
        <v>0.007612190438049528</v>
      </c>
      <c r="P52" s="3">
        <v>0.007079792650161567</v>
      </c>
      <c r="Q52" s="3">
        <v>0.006520286053979872</v>
      </c>
      <c r="R52" s="3">
        <v>0.006070072155093084</v>
      </c>
      <c r="S52" s="3">
        <v>0.005654378817478359</v>
      </c>
      <c r="T52" s="3">
        <v>0.005367314321820496</v>
      </c>
      <c r="U52" s="3">
        <v>0.00504045910439368</v>
      </c>
      <c r="V52" s="3">
        <v>0.004774754312872683</v>
      </c>
      <c r="W52" s="3">
        <v>0.004541394517947859</v>
      </c>
      <c r="X52" s="3">
        <v>0.004362041667014495</v>
      </c>
      <c r="Y52" s="3">
        <v>0.004229625718502201</v>
      </c>
      <c r="Z52" s="3">
        <v>0.004069174848971766</v>
      </c>
      <c r="AA52" s="3">
        <v>0.003909015994014092</v>
      </c>
      <c r="AB52" s="3">
        <v>0.003749062872603236</v>
      </c>
      <c r="AC52" s="3">
        <v>0.003582469474958571</v>
      </c>
      <c r="AD52" s="3">
        <v>0.003426684271382455</v>
      </c>
      <c r="AE52" s="3">
        <v>0.003331760684077867</v>
      </c>
      <c r="AF52" s="3">
        <v>0.003254105510003235</v>
      </c>
      <c r="AG52" s="3">
        <v>0.003174909944300835</v>
      </c>
      <c r="AH52" s="3">
        <v>0.003102611974674195</v>
      </c>
      <c r="AI52" s="3">
        <v>0.003033345213612586</v>
      </c>
      <c r="AJ52" s="3">
        <v>0.002976781328699563</v>
      </c>
      <c r="AK52" s="3">
        <v>0.002919743316674382</v>
      </c>
      <c r="AL52" s="3">
        <v>0.002858442259409724</v>
      </c>
      <c r="AM52" s="3">
        <v>0.00280681869365196</v>
      </c>
      <c r="AN52" s="3">
        <v>0.002752355640351219</v>
      </c>
      <c r="AO52" s="3">
        <v>0.002698094718961905</v>
      </c>
      <c r="AP52" s="3">
        <v>0.00264546518311769</v>
      </c>
      <c r="AQ52" s="3">
        <v>0.00258812297902519</v>
      </c>
      <c r="AR52" s="3">
        <v>0.002541058367657567</v>
      </c>
      <c r="AS52" s="3">
        <v>0.002498037588686735</v>
      </c>
      <c r="AT52" s="3">
        <v>0.002454271498468775</v>
      </c>
      <c r="AU52" s="3">
        <v>0.002409446803722779</v>
      </c>
      <c r="AV52" s="3">
        <v>0.002365462842812778</v>
      </c>
      <c r="AW52" s="3">
        <v>0.002325388789608014</v>
      </c>
      <c r="AX52" s="3">
        <v>0.002277552258305338</v>
      </c>
      <c r="AY52" s="3">
        <v>0.002234228852703067</v>
      </c>
      <c r="AZ52" s="3">
        <v>0.002183577524152288</v>
      </c>
      <c r="BA52" s="3">
        <v>0.002135061638656886</v>
      </c>
      <c r="BB52" s="3">
        <v>0.002091237783920061</v>
      </c>
      <c r="BC52" s="3">
        <v>0.002049723692083866</v>
      </c>
      <c r="BD52" s="3">
        <v>0.00200671316444429</v>
      </c>
      <c r="BE52" s="3">
        <v>0.001961232884597503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0.01127614133096331</v>
      </c>
      <c r="H53" s="3">
        <v>0.01044998847427742</v>
      </c>
      <c r="I53" s="3">
        <v>0.009608265488879284</v>
      </c>
      <c r="J53" s="3">
        <v>0.008796255366852444</v>
      </c>
      <c r="K53" s="3">
        <v>0.00809557197396518</v>
      </c>
      <c r="L53" s="3">
        <v>0.00752696855927073</v>
      </c>
      <c r="M53" s="3">
        <v>0.007036186739010051</v>
      </c>
      <c r="N53" s="3">
        <v>0.006609472229954475</v>
      </c>
      <c r="O53" s="3">
        <v>0.006089212342700154</v>
      </c>
      <c r="P53" s="3">
        <v>0.005609298456712713</v>
      </c>
      <c r="Q53" s="3">
        <v>0.005122187675500658</v>
      </c>
      <c r="R53" s="3">
        <v>0.004726782890013879</v>
      </c>
      <c r="S53" s="3">
        <v>0.004340155885056386</v>
      </c>
      <c r="T53" s="3">
        <v>0.004085114418002826</v>
      </c>
      <c r="U53" s="3">
        <v>0.003804339550591117</v>
      </c>
      <c r="V53" s="3">
        <v>0.003577113078746006</v>
      </c>
      <c r="W53" s="3">
        <v>0.003385114296411656</v>
      </c>
      <c r="X53" s="3">
        <v>0.00323781366501502</v>
      </c>
      <c r="Y53" s="3">
        <v>0.003121408440393836</v>
      </c>
      <c r="Z53" s="3">
        <v>0.002989968739903212</v>
      </c>
      <c r="AA53" s="3">
        <v>0.002849801992009847</v>
      </c>
      <c r="AB53" s="3">
        <v>0.002712436138475179</v>
      </c>
      <c r="AC53" s="3">
        <v>0.002582309685986434</v>
      </c>
      <c r="AD53" s="3">
        <v>0.00246529233243189</v>
      </c>
      <c r="AE53" s="3">
        <v>0.002360086787710079</v>
      </c>
      <c r="AF53" s="3">
        <v>0.002266668266130161</v>
      </c>
      <c r="AG53" s="3">
        <v>0.002173107423332667</v>
      </c>
      <c r="AH53" s="3">
        <v>0.00208959903804802</v>
      </c>
      <c r="AI53" s="3">
        <v>0.002010270729578358</v>
      </c>
      <c r="AJ53" s="3">
        <v>0.001946713244706754</v>
      </c>
      <c r="AK53" s="3">
        <v>0.001877591498049368</v>
      </c>
      <c r="AL53" s="3">
        <v>0.001812250815512868</v>
      </c>
      <c r="AM53" s="3">
        <v>0.001750903172729549</v>
      </c>
      <c r="AN53" s="3">
        <v>0.001698091550091454</v>
      </c>
      <c r="AO53" s="3">
        <v>0.001644884391480077</v>
      </c>
      <c r="AP53" s="3">
        <v>0.001594543627595816</v>
      </c>
      <c r="AQ53" s="3">
        <v>0.001545109939116609</v>
      </c>
      <c r="AR53" s="3">
        <v>0.001502971785120579</v>
      </c>
      <c r="AS53" s="3">
        <v>0.001468245243180399</v>
      </c>
      <c r="AT53" s="3">
        <v>0.001434557304201347</v>
      </c>
      <c r="AU53" s="3">
        <v>0.00140026152839338</v>
      </c>
      <c r="AV53" s="3">
        <v>0.001367902330310619</v>
      </c>
      <c r="AW53" s="3">
        <v>0.001341219705199909</v>
      </c>
      <c r="AX53" s="3">
        <v>0.001307123794195066</v>
      </c>
      <c r="AY53" s="3">
        <v>0.001274498654001362</v>
      </c>
      <c r="AZ53" s="3">
        <v>0.00124235541066833</v>
      </c>
      <c r="BA53" s="3">
        <v>0.001210764687699682</v>
      </c>
      <c r="BB53" s="3">
        <v>0.001183509804191546</v>
      </c>
      <c r="BC53" s="3">
        <v>0.001159343835925244</v>
      </c>
      <c r="BD53" s="3">
        <v>0.001131977851376845</v>
      </c>
      <c r="BE53" s="3">
        <v>0.001104584178699369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0.00261442085710347</v>
      </c>
      <c r="H54" s="3">
        <v>0.0025091971557551</v>
      </c>
      <c r="I54" s="3">
        <v>0.002422288231342979</v>
      </c>
      <c r="J54" s="3">
        <v>0.002317724083598206</v>
      </c>
      <c r="K54" s="3">
        <v>0.002171702055528053</v>
      </c>
      <c r="L54" s="3">
        <v>0.002040699001129685</v>
      </c>
      <c r="M54" s="3">
        <v>0.001942443767202016</v>
      </c>
      <c r="N54" s="3">
        <v>0.001859564137339879</v>
      </c>
      <c r="O54" s="3">
        <v>0.001811519823717771</v>
      </c>
      <c r="P54" s="3">
        <v>0.001758653274069926</v>
      </c>
      <c r="Q54" s="3">
        <v>0.001701800860911024</v>
      </c>
      <c r="R54" s="3">
        <v>0.001645888095700577</v>
      </c>
      <c r="S54" s="3">
        <v>0.001596530374933216</v>
      </c>
      <c r="T54" s="3">
        <v>0.001561949779098542</v>
      </c>
      <c r="U54" s="3">
        <v>0.001522053875486857</v>
      </c>
      <c r="V54" s="3">
        <v>0.001494168228565049</v>
      </c>
      <c r="W54" s="3">
        <v>0.00147043412193141</v>
      </c>
      <c r="X54" s="3">
        <v>0.001432600905413409</v>
      </c>
      <c r="Y54" s="3">
        <v>0.001423848373346397</v>
      </c>
      <c r="Z54" s="3">
        <v>0.001434399387969345</v>
      </c>
      <c r="AA54" s="3">
        <v>0.001435168296727419</v>
      </c>
      <c r="AB54" s="3">
        <v>0.001437918427777026</v>
      </c>
      <c r="AC54" s="3">
        <v>0.001424680092548872</v>
      </c>
      <c r="AD54" s="3">
        <v>0.001406679109894134</v>
      </c>
      <c r="AE54" s="3">
        <v>0.001382229455236168</v>
      </c>
      <c r="AF54" s="3">
        <v>0.001356998667534228</v>
      </c>
      <c r="AG54" s="3">
        <v>0.001328515793524014</v>
      </c>
      <c r="AH54" s="3">
        <v>0.00129946617697919</v>
      </c>
      <c r="AI54" s="3">
        <v>0.001271526444560479</v>
      </c>
      <c r="AJ54" s="3">
        <v>0.001247917922291067</v>
      </c>
      <c r="AK54" s="3">
        <v>0.001224111135557521</v>
      </c>
      <c r="AL54" s="3">
        <v>0.001202093768175071</v>
      </c>
      <c r="AM54" s="3">
        <v>0.001182065334656713</v>
      </c>
      <c r="AN54" s="3">
        <v>0.001160963248106459</v>
      </c>
      <c r="AO54" s="3">
        <v>0.00114563812595398</v>
      </c>
      <c r="AP54" s="3">
        <v>0.001129929812111089</v>
      </c>
      <c r="AQ54" s="3">
        <v>0.001113249444855662</v>
      </c>
      <c r="AR54" s="3">
        <v>0.00109840138353627</v>
      </c>
      <c r="AS54" s="3">
        <v>0.001083863015299825</v>
      </c>
      <c r="AT54" s="3">
        <v>0.001069910586043881</v>
      </c>
      <c r="AU54" s="3">
        <v>0.001055442381083767</v>
      </c>
      <c r="AV54" s="3">
        <v>0.00104162331093614</v>
      </c>
      <c r="AW54" s="3">
        <v>0.001027405608019294</v>
      </c>
      <c r="AX54" s="3">
        <v>0.001012090276991205</v>
      </c>
      <c r="AY54" s="3">
        <v>0.001000908149995435</v>
      </c>
      <c r="AZ54" s="3">
        <v>0.0009860446374539607</v>
      </c>
      <c r="BA54" s="3">
        <v>0.0009704352516315765</v>
      </c>
      <c r="BB54" s="3">
        <v>0.0009577858470538492</v>
      </c>
      <c r="BC54" s="3">
        <v>0.0009445391568344867</v>
      </c>
      <c r="BD54" s="3">
        <v>0.0009308087730943075</v>
      </c>
      <c r="BE54" s="3">
        <v>0.0009159639967054843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0.002173450987651781</v>
      </c>
      <c r="H55" s="3">
        <v>0.002038429482397163</v>
      </c>
      <c r="I55" s="3">
        <v>0.001893152501713758</v>
      </c>
      <c r="J55" s="3">
        <v>0.00176733793983958</v>
      </c>
      <c r="K55" s="3">
        <v>0.001683436908309854</v>
      </c>
      <c r="L55" s="3">
        <v>0.001594004153740134</v>
      </c>
      <c r="M55" s="3">
        <v>0.001501924683259637</v>
      </c>
      <c r="N55" s="3">
        <v>0.001430032760481356</v>
      </c>
      <c r="O55" s="3">
        <v>0.00135497417056898</v>
      </c>
      <c r="P55" s="3">
        <v>0.001272908306708527</v>
      </c>
      <c r="Q55" s="3">
        <v>0.001199281531339482</v>
      </c>
      <c r="R55" s="3">
        <v>0.001114714838195688</v>
      </c>
      <c r="S55" s="3">
        <v>0.00103247872514751</v>
      </c>
      <c r="T55" s="3">
        <v>0.0009711753482207816</v>
      </c>
      <c r="U55" s="3">
        <v>0.0009192239377774352</v>
      </c>
      <c r="V55" s="3">
        <v>0.000881759305194055</v>
      </c>
      <c r="W55" s="3">
        <v>0.0008515919404595302</v>
      </c>
      <c r="X55" s="3">
        <v>0.0008190694640613564</v>
      </c>
      <c r="Y55" s="3">
        <v>0.0007978374406214734</v>
      </c>
      <c r="Z55" s="3">
        <v>0.000785642794145336</v>
      </c>
      <c r="AA55" s="3">
        <v>0.0007684128280294442</v>
      </c>
      <c r="AB55" s="3">
        <v>0.000750096084289435</v>
      </c>
      <c r="AC55" s="3">
        <v>0.0007335628857164388</v>
      </c>
      <c r="AD55" s="3">
        <v>0.0007234232018067189</v>
      </c>
      <c r="AE55" s="3">
        <v>0.0007025963225192049</v>
      </c>
      <c r="AF55" s="3">
        <v>0.0006834867250380042</v>
      </c>
      <c r="AG55" s="3">
        <v>0.0006601743223193368</v>
      </c>
      <c r="AH55" s="3">
        <v>0.0006395656958579864</v>
      </c>
      <c r="AI55" s="3">
        <v>0.0006195379050470771</v>
      </c>
      <c r="AJ55" s="3">
        <v>0.0006003365857695951</v>
      </c>
      <c r="AK55" s="3">
        <v>0.0005830990806179976</v>
      </c>
      <c r="AL55" s="3">
        <v>0.0005660010258768594</v>
      </c>
      <c r="AM55" s="3">
        <v>0.000549359403848101</v>
      </c>
      <c r="AN55" s="3">
        <v>0.0005354155527108369</v>
      </c>
      <c r="AO55" s="3">
        <v>0.0005245029330189664</v>
      </c>
      <c r="AP55" s="3">
        <v>0.0005142119467855451</v>
      </c>
      <c r="AQ55" s="3">
        <v>0.0005043061660123729</v>
      </c>
      <c r="AR55" s="3">
        <v>0.000494490665484369</v>
      </c>
      <c r="AS55" s="3">
        <v>0.0004862619935415566</v>
      </c>
      <c r="AT55" s="3">
        <v>0.0004783750698249326</v>
      </c>
      <c r="AU55" s="3">
        <v>0.0004691605505565389</v>
      </c>
      <c r="AV55" s="3">
        <v>0.0004629810862816069</v>
      </c>
      <c r="AW55" s="3">
        <v>0.0004562882652192567</v>
      </c>
      <c r="AX55" s="3">
        <v>0.00044835450098524</v>
      </c>
      <c r="AY55" s="3">
        <v>0.0004407447977053819</v>
      </c>
      <c r="AZ55" s="3">
        <v>0.0004350944590835335</v>
      </c>
      <c r="BA55" s="3">
        <v>0.000426827446000964</v>
      </c>
      <c r="BB55" s="3">
        <v>0.0004205379048156962</v>
      </c>
      <c r="BC55" s="3">
        <v>0.0004147535519033348</v>
      </c>
      <c r="BD55" s="3">
        <v>0.0004087647773845508</v>
      </c>
      <c r="BE55" s="3">
        <v>0.0004010850811332882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0.006549143408462921</v>
      </c>
      <c r="H56" s="3">
        <v>0.006349397178161135</v>
      </c>
      <c r="I56" s="3">
        <v>0.006217613822025352</v>
      </c>
      <c r="J56" s="3">
        <v>0.006033155703461286</v>
      </c>
      <c r="K56" s="3">
        <v>0.005767867700694053</v>
      </c>
      <c r="L56" s="3">
        <v>0.00553537655213475</v>
      </c>
      <c r="M56" s="3">
        <v>0.005373588327249713</v>
      </c>
      <c r="N56" s="3">
        <v>0.005250624784963945</v>
      </c>
      <c r="O56" s="3">
        <v>0.005171949608085658</v>
      </c>
      <c r="P56" s="3">
        <v>0.005091102465824324</v>
      </c>
      <c r="Q56" s="3">
        <v>0.005005969224625297</v>
      </c>
      <c r="R56" s="3">
        <v>0.004859322794502715</v>
      </c>
      <c r="S56" s="3">
        <v>0.004813313421751917</v>
      </c>
      <c r="T56" s="3">
        <v>0.004797171564178017</v>
      </c>
      <c r="U56" s="3">
        <v>0.004774648117607411</v>
      </c>
      <c r="V56" s="3">
        <v>0.004780680943449636</v>
      </c>
      <c r="W56" s="3">
        <v>0.004794450772075109</v>
      </c>
      <c r="X56" s="3">
        <v>0.004816067923430766</v>
      </c>
      <c r="Y56" s="3">
        <v>0.004876326716743241</v>
      </c>
      <c r="Z56" s="3">
        <v>0.004933942412461176</v>
      </c>
      <c r="AA56" s="3">
        <v>0.005073044265142762</v>
      </c>
      <c r="AB56" s="3">
        <v>0.005564016519116951</v>
      </c>
      <c r="AC56" s="3">
        <v>0.00503845729614485</v>
      </c>
      <c r="AD56" s="3">
        <v>0.005038527906809313</v>
      </c>
      <c r="AE56" s="3">
        <v>0.005389606120526939</v>
      </c>
      <c r="AF56" s="3">
        <v>0.005359401432659315</v>
      </c>
      <c r="AG56" s="3">
        <v>0.005318998624004473</v>
      </c>
      <c r="AH56" s="3">
        <v>0.005281162528903495</v>
      </c>
      <c r="AI56" s="3">
        <v>0.005244773770017095</v>
      </c>
      <c r="AJ56" s="3">
        <v>0.005218711215611194</v>
      </c>
      <c r="AK56" s="3">
        <v>0.005192658863912174</v>
      </c>
      <c r="AL56" s="3">
        <v>0.005166635543443061</v>
      </c>
      <c r="AM56" s="3">
        <v>0.005147141078870696</v>
      </c>
      <c r="AN56" s="3">
        <v>0.00512020956351603</v>
      </c>
      <c r="AO56" s="3">
        <v>0.005095298379513545</v>
      </c>
      <c r="AP56" s="3">
        <v>0.005070566395989186</v>
      </c>
      <c r="AQ56" s="3">
        <v>0.005047953102865486</v>
      </c>
      <c r="AR56" s="3">
        <v>0.00503329646052761</v>
      </c>
      <c r="AS56" s="3">
        <v>0.005032654417513363</v>
      </c>
      <c r="AT56" s="3">
        <v>0.005045285749242867</v>
      </c>
      <c r="AU56" s="3">
        <v>0.005067289853209957</v>
      </c>
      <c r="AV56" s="3">
        <v>0.005089716185528692</v>
      </c>
      <c r="AW56" s="3">
        <v>0.005105648124217012</v>
      </c>
      <c r="AX56" s="3">
        <v>0.005106081900528275</v>
      </c>
      <c r="AY56" s="3">
        <v>0.00509370677310282</v>
      </c>
      <c r="AZ56" s="3">
        <v>0.00506116300598783</v>
      </c>
      <c r="BA56" s="3">
        <v>0.005011960655673615</v>
      </c>
      <c r="BB56" s="3">
        <v>0.004962553425564433</v>
      </c>
      <c r="BC56" s="3">
        <v>0.004915322386920077</v>
      </c>
      <c r="BD56" s="3">
        <v>0.004863503061642151</v>
      </c>
      <c r="BE56" s="3">
        <v>0.004815017847125366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0.005049590237521578</v>
      </c>
      <c r="H57" s="3">
        <v>0.004848706331754242</v>
      </c>
      <c r="I57" s="3">
        <v>0.004629605521719445</v>
      </c>
      <c r="J57" s="3">
        <v>0.004446238505962611</v>
      </c>
      <c r="K57" s="3">
        <v>0.004338493536291461</v>
      </c>
      <c r="L57" s="3">
        <v>0.004217591353090878</v>
      </c>
      <c r="M57" s="3">
        <v>0.004078868973777666</v>
      </c>
      <c r="N57" s="3">
        <v>0.003994432688494361</v>
      </c>
      <c r="O57" s="3">
        <v>0.003912395099070139</v>
      </c>
      <c r="P57" s="3">
        <v>0.003789550733162723</v>
      </c>
      <c r="Q57" s="3">
        <v>0.003686547447548808</v>
      </c>
      <c r="R57" s="3">
        <v>0.003494650611119834</v>
      </c>
      <c r="S57" s="3">
        <v>0.00338538584024076</v>
      </c>
      <c r="T57" s="3">
        <v>0.003298245508795671</v>
      </c>
      <c r="U57" s="3">
        <v>0.003245561022481143</v>
      </c>
      <c r="V57" s="3">
        <v>0.003210284917758493</v>
      </c>
      <c r="W57" s="3">
        <v>0.003185278844785342</v>
      </c>
      <c r="X57" s="3">
        <v>0.003171221920042712</v>
      </c>
      <c r="Y57" s="3">
        <v>0.003162498714659859</v>
      </c>
      <c r="Z57" s="3">
        <v>0.003155641792937907</v>
      </c>
      <c r="AA57" s="3">
        <v>0.003149007426306678</v>
      </c>
      <c r="AB57" s="3">
        <v>0.003551636764034396</v>
      </c>
      <c r="AC57" s="3">
        <v>0.00309052115671908</v>
      </c>
      <c r="AD57" s="3">
        <v>0.003090275738388541</v>
      </c>
      <c r="AE57" s="3">
        <v>0.003421762378371487</v>
      </c>
      <c r="AF57" s="3">
        <v>0.003383629294001413</v>
      </c>
      <c r="AG57" s="3">
        <v>0.003338660471580244</v>
      </c>
      <c r="AH57" s="3">
        <v>0.003298136286312424</v>
      </c>
      <c r="AI57" s="3">
        <v>0.003257655870323314</v>
      </c>
      <c r="AJ57" s="3">
        <v>0.003225654803018734</v>
      </c>
      <c r="AK57" s="3">
        <v>0.003191715123945555</v>
      </c>
      <c r="AL57" s="3">
        <v>0.00315887813951671</v>
      </c>
      <c r="AM57" s="3">
        <v>0.003132641904453128</v>
      </c>
      <c r="AN57" s="3">
        <v>0.003100498198763468</v>
      </c>
      <c r="AO57" s="3">
        <v>0.003074389147133345</v>
      </c>
      <c r="AP57" s="3">
        <v>0.003047136796978205</v>
      </c>
      <c r="AQ57" s="3">
        <v>0.003022958345407373</v>
      </c>
      <c r="AR57" s="3">
        <v>0.003005854519468233</v>
      </c>
      <c r="AS57" s="3">
        <v>0.002999219000164637</v>
      </c>
      <c r="AT57" s="3">
        <v>0.003000108300299631</v>
      </c>
      <c r="AU57" s="3">
        <v>0.00301047394712388</v>
      </c>
      <c r="AV57" s="3">
        <v>0.003024040402181757</v>
      </c>
      <c r="AW57" s="3">
        <v>0.003034545258322114</v>
      </c>
      <c r="AX57" s="3">
        <v>0.003035852891372857</v>
      </c>
      <c r="AY57" s="3">
        <v>0.003029853464610902</v>
      </c>
      <c r="AZ57" s="3">
        <v>0.003009640599564206</v>
      </c>
      <c r="BA57" s="3">
        <v>0.002979059399871487</v>
      </c>
      <c r="BB57" s="3">
        <v>0.002948543251035162</v>
      </c>
      <c r="BC57" s="3">
        <v>0.002918232321349786</v>
      </c>
      <c r="BD57" s="3">
        <v>0.002883934733094609</v>
      </c>
      <c r="BE57" s="3">
        <v>0.002854441645923968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0.06275726357286641</v>
      </c>
      <c r="H58" s="3">
        <v>0.06175975469237519</v>
      </c>
      <c r="I58" s="3">
        <v>0.06144395307441013</v>
      </c>
      <c r="J58" s="3">
        <v>0.0606622858447307</v>
      </c>
      <c r="K58" s="3">
        <v>0.0595354261379472</v>
      </c>
      <c r="L58" s="3">
        <v>0.05858415134850345</v>
      </c>
      <c r="M58" s="3">
        <v>0.0579641745736552</v>
      </c>
      <c r="N58" s="3">
        <v>0.05747219669293013</v>
      </c>
      <c r="O58" s="3">
        <v>0.05734834575521396</v>
      </c>
      <c r="P58" s="3">
        <v>0.05718828354921625</v>
      </c>
      <c r="Q58" s="3">
        <v>0.05697710915240509</v>
      </c>
      <c r="R58" s="3">
        <v>0.05648325622820553</v>
      </c>
      <c r="S58" s="3">
        <v>0.05654987059000519</v>
      </c>
      <c r="T58" s="3">
        <v>0.05648822720623915</v>
      </c>
      <c r="U58" s="3">
        <v>0.05636877181104286</v>
      </c>
      <c r="V58" s="3">
        <v>0.05628904396385502</v>
      </c>
      <c r="W58" s="3">
        <v>0.05627464198247466</v>
      </c>
      <c r="X58" s="3">
        <v>0.05626948435540692</v>
      </c>
      <c r="Y58" s="3">
        <v>0.05639859368555947</v>
      </c>
      <c r="Z58" s="3">
        <v>0.05657715272472525</v>
      </c>
      <c r="AA58" s="3">
        <v>0.05909896700633244</v>
      </c>
      <c r="AB58" s="3">
        <v>0.06155416439703296</v>
      </c>
      <c r="AC58" s="3">
        <v>0.0565368203546988</v>
      </c>
      <c r="AD58" s="3">
        <v>0.05634776333913279</v>
      </c>
      <c r="AE58" s="3">
        <v>0.05648798172016983</v>
      </c>
      <c r="AF58" s="3">
        <v>0.05608692385415651</v>
      </c>
      <c r="AG58" s="3">
        <v>0.05566884046106838</v>
      </c>
      <c r="AH58" s="3">
        <v>0.05530707148773965</v>
      </c>
      <c r="AI58" s="3">
        <v>0.05502727173243175</v>
      </c>
      <c r="AJ58" s="3">
        <v>0.05487695413395276</v>
      </c>
      <c r="AK58" s="3">
        <v>0.05477552830401985</v>
      </c>
      <c r="AL58" s="3">
        <v>0.0547649562772873</v>
      </c>
      <c r="AM58" s="3">
        <v>0.05485113874961559</v>
      </c>
      <c r="AN58" s="3">
        <v>0.05495487452205811</v>
      </c>
      <c r="AO58" s="3">
        <v>0.05498560431578802</v>
      </c>
      <c r="AP58" s="3">
        <v>0.05508404481330555</v>
      </c>
      <c r="AQ58" s="3">
        <v>0.0552754045787428</v>
      </c>
      <c r="AR58" s="3">
        <v>0.05556849049282112</v>
      </c>
      <c r="AS58" s="3">
        <v>0.05597135264657516</v>
      </c>
      <c r="AT58" s="3">
        <v>0.0564685371976117</v>
      </c>
      <c r="AU58" s="3">
        <v>0.05700063417274039</v>
      </c>
      <c r="AV58" s="3">
        <v>0.05739978613426579</v>
      </c>
      <c r="AW58" s="3">
        <v>0.057532334039675</v>
      </c>
      <c r="AX58" s="3">
        <v>0.05735177252611572</v>
      </c>
      <c r="AY58" s="3">
        <v>0.05688437745176315</v>
      </c>
      <c r="AZ58" s="3">
        <v>0.05614723638474615</v>
      </c>
      <c r="BA58" s="3">
        <v>0.05524905576210529</v>
      </c>
      <c r="BB58" s="3">
        <v>0.05444466511970516</v>
      </c>
      <c r="BC58" s="3">
        <v>0.05376964376011265</v>
      </c>
      <c r="BD58" s="3">
        <v>0.05316715384057612</v>
      </c>
      <c r="BE58" s="3">
        <v>0.05267063699084858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0.05658314291085324</v>
      </c>
      <c r="H59" s="3">
        <v>0.05537419760195715</v>
      </c>
      <c r="I59" s="3">
        <v>0.05412333408996969</v>
      </c>
      <c r="J59" s="3">
        <v>0.05316888689265162</v>
      </c>
      <c r="K59" s="3">
        <v>0.05264028415304045</v>
      </c>
      <c r="L59" s="3">
        <v>0.05205455461948271</v>
      </c>
      <c r="M59" s="3">
        <v>0.05143515286950111</v>
      </c>
      <c r="N59" s="3">
        <v>0.05105638700443657</v>
      </c>
      <c r="O59" s="3">
        <v>0.0507776288343164</v>
      </c>
      <c r="P59" s="3">
        <v>0.05032404534401641</v>
      </c>
      <c r="Q59" s="3">
        <v>0.05001841306553413</v>
      </c>
      <c r="R59" s="3">
        <v>0.04950058280018661</v>
      </c>
      <c r="S59" s="3">
        <v>0.04917491596350908</v>
      </c>
      <c r="T59" s="3">
        <v>0.04879530886096053</v>
      </c>
      <c r="U59" s="3">
        <v>0.04855093127597394</v>
      </c>
      <c r="V59" s="3">
        <v>0.04831997448081291</v>
      </c>
      <c r="W59" s="3">
        <v>0.04811598350951454</v>
      </c>
      <c r="X59" s="3">
        <v>0.04801575836974325</v>
      </c>
      <c r="Y59" s="3">
        <v>0.0478711816181539</v>
      </c>
      <c r="Z59" s="3">
        <v>0.04777725832910519</v>
      </c>
      <c r="AA59" s="3">
        <v>0.04814995363141326</v>
      </c>
      <c r="AB59" s="3">
        <v>0.05188583727419794</v>
      </c>
      <c r="AC59" s="3">
        <v>0.04725803355539303</v>
      </c>
      <c r="AD59" s="3">
        <v>0.04744772302726676</v>
      </c>
      <c r="AE59" s="3">
        <v>0.04782565465375889</v>
      </c>
      <c r="AF59" s="3">
        <v>0.04780726873280694</v>
      </c>
      <c r="AG59" s="3">
        <v>0.04777450312562585</v>
      </c>
      <c r="AH59" s="3">
        <v>0.04781896184182476</v>
      </c>
      <c r="AI59" s="3">
        <v>0.04788413348777068</v>
      </c>
      <c r="AJ59" s="3">
        <v>0.0480066197232822</v>
      </c>
      <c r="AK59" s="3">
        <v>0.04815615986814999</v>
      </c>
      <c r="AL59" s="3">
        <v>0.04832901724155928</v>
      </c>
      <c r="AM59" s="3">
        <v>0.04860781982194709</v>
      </c>
      <c r="AN59" s="3">
        <v>0.04880258821949648</v>
      </c>
      <c r="AO59" s="3">
        <v>0.04893817941309643</v>
      </c>
      <c r="AP59" s="3">
        <v>0.04910574167157458</v>
      </c>
      <c r="AQ59" s="3">
        <v>0.04932464222899362</v>
      </c>
      <c r="AR59" s="3">
        <v>0.04961857366639321</v>
      </c>
      <c r="AS59" s="3">
        <v>0.04998672509249809</v>
      </c>
      <c r="AT59" s="3">
        <v>0.0504147214684872</v>
      </c>
      <c r="AU59" s="3">
        <v>0.0508702468274039</v>
      </c>
      <c r="AV59" s="3">
        <v>0.05122915187177821</v>
      </c>
      <c r="AW59" s="3">
        <v>0.0513471927515518</v>
      </c>
      <c r="AX59" s="3">
        <v>0.0511855953720129</v>
      </c>
      <c r="AY59" s="3">
        <v>0.0507757566207479</v>
      </c>
      <c r="AZ59" s="3">
        <v>0.05006767394497891</v>
      </c>
      <c r="BA59" s="3">
        <v>0.0491861705536996</v>
      </c>
      <c r="BB59" s="3">
        <v>0.04835369442789789</v>
      </c>
      <c r="BC59" s="3">
        <v>0.04759430389849446</v>
      </c>
      <c r="BD59" s="3">
        <v>0.04687391430726121</v>
      </c>
      <c r="BE59" s="3">
        <v>0.04626644388487518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0.006549143408462921</v>
      </c>
      <c r="H60" s="3">
        <v>0.006349397178161135</v>
      </c>
      <c r="I60" s="3">
        <v>0.006217613822025352</v>
      </c>
      <c r="J60" s="3">
        <v>0.006033155703461286</v>
      </c>
      <c r="K60" s="3">
        <v>0.005767867700694053</v>
      </c>
      <c r="L60" s="3">
        <v>0.00553537655213475</v>
      </c>
      <c r="M60" s="3">
        <v>0.005373588327249713</v>
      </c>
      <c r="N60" s="3">
        <v>0.005250624784963945</v>
      </c>
      <c r="O60" s="3">
        <v>0.005171949608085658</v>
      </c>
      <c r="P60" s="3">
        <v>0.005091102465824324</v>
      </c>
      <c r="Q60" s="3">
        <v>0.005005969224625297</v>
      </c>
      <c r="R60" s="3">
        <v>0.004859322794502715</v>
      </c>
      <c r="S60" s="3">
        <v>0.004813313421751917</v>
      </c>
      <c r="T60" s="3">
        <v>0.004797171564178017</v>
      </c>
      <c r="U60" s="3">
        <v>0.004774648117607411</v>
      </c>
      <c r="V60" s="3">
        <v>0.004780680943449636</v>
      </c>
      <c r="W60" s="3">
        <v>0.004794450772075109</v>
      </c>
      <c r="X60" s="3">
        <v>0.004816067923430766</v>
      </c>
      <c r="Y60" s="3">
        <v>0.004876326716743241</v>
      </c>
      <c r="Z60" s="3">
        <v>0.004933942412461176</v>
      </c>
      <c r="AA60" s="3">
        <v>0.005073044265142762</v>
      </c>
      <c r="AB60" s="3">
        <v>0.005564016519116951</v>
      </c>
      <c r="AC60" s="3">
        <v>0.00503845729614485</v>
      </c>
      <c r="AD60" s="3">
        <v>0.005038527906809313</v>
      </c>
      <c r="AE60" s="3">
        <v>0.00258787163047347</v>
      </c>
      <c r="AF60" s="3">
        <v>0.002534588429861721</v>
      </c>
      <c r="AG60" s="3">
        <v>0.002479840287472159</v>
      </c>
      <c r="AH60" s="3">
        <v>0.002424376818913051</v>
      </c>
      <c r="AI60" s="3">
        <v>0.002372712202354387</v>
      </c>
      <c r="AJ60" s="3">
        <v>0.002322835586826879</v>
      </c>
      <c r="AK60" s="3">
        <v>0.002281125315745332</v>
      </c>
      <c r="AL60" s="3">
        <v>0.002247034230742903</v>
      </c>
      <c r="AM60" s="3">
        <v>0.002220540024061824</v>
      </c>
      <c r="AN60" s="3">
        <v>0.002203265011606478</v>
      </c>
      <c r="AO60" s="3">
        <v>0.002183788798983285</v>
      </c>
      <c r="AP60" s="3">
        <v>0.002168037634086733</v>
      </c>
      <c r="AQ60" s="3">
        <v>0.002150616796730362</v>
      </c>
      <c r="AR60" s="3">
        <v>0.002140535654851649</v>
      </c>
      <c r="AS60" s="3">
        <v>0.002133841373199766</v>
      </c>
      <c r="AT60" s="3">
        <v>0.002127094374064486</v>
      </c>
      <c r="AU60" s="3">
        <v>0.002126138855976749</v>
      </c>
      <c r="AV60" s="3">
        <v>0.002130495110152875</v>
      </c>
      <c r="AW60" s="3">
        <v>0.002132861027265697</v>
      </c>
      <c r="AX60" s="3">
        <v>0.002139093219599563</v>
      </c>
      <c r="AY60" s="3">
        <v>0.002140078839956285</v>
      </c>
      <c r="AZ60" s="3">
        <v>0.002139094541170071</v>
      </c>
      <c r="BA60" s="3">
        <v>0.002139368935356172</v>
      </c>
      <c r="BB60" s="3">
        <v>0.002140359395895651</v>
      </c>
      <c r="BC60" s="3">
        <v>0.002148315586707109</v>
      </c>
      <c r="BD60" s="3">
        <v>0.002149454369628487</v>
      </c>
      <c r="BE60" s="3">
        <v>0.002154946904820435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0.005049590237521578</v>
      </c>
      <c r="H61" s="3">
        <v>0.004848706331754242</v>
      </c>
      <c r="I61" s="3">
        <v>0.004629605521719445</v>
      </c>
      <c r="J61" s="3">
        <v>0.004446238505962611</v>
      </c>
      <c r="K61" s="3">
        <v>0.004338493536291461</v>
      </c>
      <c r="L61" s="3">
        <v>0.004217591353090878</v>
      </c>
      <c r="M61" s="3">
        <v>0.004078868973777666</v>
      </c>
      <c r="N61" s="3">
        <v>0.003994432688494361</v>
      </c>
      <c r="O61" s="3">
        <v>0.003912395099070139</v>
      </c>
      <c r="P61" s="3">
        <v>0.003789550733162723</v>
      </c>
      <c r="Q61" s="3">
        <v>0.003686547447548808</v>
      </c>
      <c r="R61" s="3">
        <v>0.003494650611119834</v>
      </c>
      <c r="S61" s="3">
        <v>0.00338538584024076</v>
      </c>
      <c r="T61" s="3">
        <v>0.003298245508795671</v>
      </c>
      <c r="U61" s="3">
        <v>0.003245561022481143</v>
      </c>
      <c r="V61" s="3">
        <v>0.003210284917758493</v>
      </c>
      <c r="W61" s="3">
        <v>0.003185278844785342</v>
      </c>
      <c r="X61" s="3">
        <v>0.003171221920042712</v>
      </c>
      <c r="Y61" s="3">
        <v>0.003162498714659859</v>
      </c>
      <c r="Z61" s="3">
        <v>0.003155641792937907</v>
      </c>
      <c r="AA61" s="3">
        <v>0.003149007426306678</v>
      </c>
      <c r="AB61" s="3">
        <v>0.003551636764034396</v>
      </c>
      <c r="AC61" s="3">
        <v>0.00309052115671908</v>
      </c>
      <c r="AD61" s="3">
        <v>0.003090275738388541</v>
      </c>
      <c r="AE61" s="3">
        <v>0.001555032738417746</v>
      </c>
      <c r="AF61" s="3">
        <v>0.001532494748743927</v>
      </c>
      <c r="AG61" s="3">
        <v>0.001505933739409269</v>
      </c>
      <c r="AH61" s="3">
        <v>0.001482040683307963</v>
      </c>
      <c r="AI61" s="3">
        <v>0.001457799446436923</v>
      </c>
      <c r="AJ61" s="3">
        <v>0.001432032049987793</v>
      </c>
      <c r="AK61" s="3">
        <v>0.001411658364494978</v>
      </c>
      <c r="AL61" s="3">
        <v>0.00139332285629931</v>
      </c>
      <c r="AM61" s="3">
        <v>0.001381971441603744</v>
      </c>
      <c r="AN61" s="3">
        <v>0.00137406367159298</v>
      </c>
      <c r="AO61" s="3">
        <v>0.001362210196809947</v>
      </c>
      <c r="AP61" s="3">
        <v>0.001355059160261818</v>
      </c>
      <c r="AQ61" s="3">
        <v>0.001349543993183009</v>
      </c>
      <c r="AR61" s="3">
        <v>0.001345855169142426</v>
      </c>
      <c r="AS61" s="3">
        <v>0.001341386866694515</v>
      </c>
      <c r="AT61" s="3">
        <v>0.001338466005174239</v>
      </c>
      <c r="AU61" s="3">
        <v>0.001334015696674661</v>
      </c>
      <c r="AV61" s="3">
        <v>0.001335625028024392</v>
      </c>
      <c r="AW61" s="3">
        <v>0.001336117928174519</v>
      </c>
      <c r="AX61" s="3">
        <v>0.001336424127796393</v>
      </c>
      <c r="AY61" s="3">
        <v>0.001337470070906131</v>
      </c>
      <c r="AZ61" s="3">
        <v>0.001335198833548537</v>
      </c>
      <c r="BA61" s="3">
        <v>0.001331355344074806</v>
      </c>
      <c r="BB61" s="3">
        <v>0.001329771977229922</v>
      </c>
      <c r="BC61" s="3">
        <v>0.001330492348754615</v>
      </c>
      <c r="BD61" s="3">
        <v>0.001332590713905802</v>
      </c>
      <c r="BE61" s="3">
        <v>0.001332114757470803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0.006549143408462921</v>
      </c>
      <c r="H62" s="3">
        <v>0.006349397178161135</v>
      </c>
      <c r="I62" s="3">
        <v>0.006217613822025352</v>
      </c>
      <c r="J62" s="3">
        <v>0.006033155703461286</v>
      </c>
      <c r="K62" s="3">
        <v>0.005767867700694053</v>
      </c>
      <c r="L62" s="3">
        <v>0.00553537655213475</v>
      </c>
      <c r="M62" s="3">
        <v>0.005373588327249713</v>
      </c>
      <c r="N62" s="3">
        <v>0.005250624784963945</v>
      </c>
      <c r="O62" s="3">
        <v>0.005171949608085658</v>
      </c>
      <c r="P62" s="3">
        <v>0.005091102465824324</v>
      </c>
      <c r="Q62" s="3">
        <v>0.005005969224625297</v>
      </c>
      <c r="R62" s="3">
        <v>0.004859322794502715</v>
      </c>
      <c r="S62" s="3">
        <v>0.004813313421751917</v>
      </c>
      <c r="T62" s="3">
        <v>0.004797171564178017</v>
      </c>
      <c r="U62" s="3">
        <v>0.004774648117607411</v>
      </c>
      <c r="V62" s="3">
        <v>0.004780680943449636</v>
      </c>
      <c r="W62" s="3">
        <v>0.004794450772075109</v>
      </c>
      <c r="X62" s="3">
        <v>0.004816067923430766</v>
      </c>
      <c r="Y62" s="3">
        <v>0.004876326716743241</v>
      </c>
      <c r="Z62" s="3">
        <v>0.004933942412461176</v>
      </c>
      <c r="AA62" s="3">
        <v>0.005073044265142762</v>
      </c>
      <c r="AB62" s="3">
        <v>0.005564016519116951</v>
      </c>
      <c r="AC62" s="3">
        <v>0.00503845729614485</v>
      </c>
      <c r="AD62" s="3">
        <v>0.005038527906809313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0.005049590237521578</v>
      </c>
      <c r="H63" s="3">
        <v>0.004848706331754242</v>
      </c>
      <c r="I63" s="3">
        <v>0.004629605521719445</v>
      </c>
      <c r="J63" s="3">
        <v>0.004446238505962611</v>
      </c>
      <c r="K63" s="3">
        <v>0.004338493536291461</v>
      </c>
      <c r="L63" s="3">
        <v>0.004217591353090878</v>
      </c>
      <c r="M63" s="3">
        <v>0.004078868973777666</v>
      </c>
      <c r="N63" s="3">
        <v>0.003994432688494361</v>
      </c>
      <c r="O63" s="3">
        <v>0.003912395099070139</v>
      </c>
      <c r="P63" s="3">
        <v>0.003789550733162723</v>
      </c>
      <c r="Q63" s="3">
        <v>0.003686547447548808</v>
      </c>
      <c r="R63" s="3">
        <v>0.003494650611119834</v>
      </c>
      <c r="S63" s="3">
        <v>0.00338538584024076</v>
      </c>
      <c r="T63" s="3">
        <v>0.003298245508795671</v>
      </c>
      <c r="U63" s="3">
        <v>0.003245561022481143</v>
      </c>
      <c r="V63" s="3">
        <v>0.003210284917758493</v>
      </c>
      <c r="W63" s="3">
        <v>0.003185278844785342</v>
      </c>
      <c r="X63" s="3">
        <v>0.003171221920042712</v>
      </c>
      <c r="Y63" s="3">
        <v>0.003162498714659859</v>
      </c>
      <c r="Z63" s="3">
        <v>0.003155641792937907</v>
      </c>
      <c r="AA63" s="3">
        <v>0.003149007426306678</v>
      </c>
      <c r="AB63" s="3">
        <v>0.003551636764034396</v>
      </c>
      <c r="AC63" s="3">
        <v>0.00309052115671908</v>
      </c>
      <c r="AD63" s="3">
        <v>0.003090275738388541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0.01581632653061225</v>
      </c>
      <c r="E2" s="3"/>
      <c r="F2" s="4" t="s">
        <v>39</v>
      </c>
      <c r="G2" s="3">
        <v>0.092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>
        <v>0.184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0.01581632653061225</v>
      </c>
      <c r="E3" s="3"/>
      <c r="F3" s="4" t="s">
        <v>39</v>
      </c>
      <c r="G3" s="3">
        <v>0.092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>
        <v>0.184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0.01581632653061225</v>
      </c>
      <c r="E18" s="3"/>
      <c r="F18" s="4" t="s">
        <v>39</v>
      </c>
      <c r="G18" s="3">
        <v>0.092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0.184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0.01581632653061225</v>
      </c>
      <c r="E19" s="3"/>
      <c r="F19" s="4" t="s">
        <v>39</v>
      </c>
      <c r="G19" s="3">
        <v>0.092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>
        <v>0.184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0.4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0.4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0.4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0.4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0.4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0.4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0.4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0.4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0.4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0.4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0.4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0.4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0.4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0.4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0.4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0.4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0.4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0.4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0.4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0.4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0.4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0.4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0.4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0.4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0.4267042754393197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0.4267042754393197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0.5066680818750573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0.5066680818750573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0.02233724495402258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0.02233724495402258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0.03356941872619978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0.03356941872619978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0.4267042754393197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0.5066680818750573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0.02233724495402258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0.03356941872619978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0.009227471269511213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0.009227471269511213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0.001493507735889599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0.001493507735889599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0.009227471269511213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0.001493507735889599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0.05214304273239442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0.1564291281971832</v>
      </c>
      <c r="U16" s="3">
        <v>0.1629699974315359</v>
      </c>
      <c r="V16" s="3">
        <v>0.1695168107215694</v>
      </c>
      <c r="W16" s="3">
        <v>0.1757616408528415</v>
      </c>
      <c r="X16" s="3">
        <v>0.1813197590596348</v>
      </c>
      <c r="Y16" s="3">
        <v>0.1874417238363209</v>
      </c>
      <c r="Z16" s="3">
        <v>0.1939224696247926</v>
      </c>
      <c r="AA16" s="3">
        <v>0.2004806450912957</v>
      </c>
      <c r="AB16" s="3">
        <v>0.207347916235837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66.66666666666667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66.66666666666667</v>
      </c>
      <c r="V33" s="3">
        <v>200</v>
      </c>
      <c r="W33" s="3">
        <v>311</v>
      </c>
      <c r="X33" s="3">
        <v>3014</v>
      </c>
      <c r="Y33" s="3">
        <v>8577</v>
      </c>
      <c r="Z33" s="3">
        <v>5360</v>
      </c>
      <c r="AA33" s="3">
        <v>2837</v>
      </c>
      <c r="AB33" s="3">
        <v>1982</v>
      </c>
      <c r="AC33" s="3">
        <v>278</v>
      </c>
      <c r="AD33" s="3">
        <v>394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206549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206549</v>
      </c>
      <c r="W67" s="3">
        <v>206349</v>
      </c>
      <c r="X67" s="3">
        <v>205940</v>
      </c>
      <c r="Y67" s="3">
        <v>202992</v>
      </c>
      <c r="Z67" s="3">
        <v>194903</v>
      </c>
      <c r="AA67" s="3">
        <v>189786</v>
      </c>
      <c r="AB67" s="3">
        <v>186830</v>
      </c>
      <c r="AC67" s="3">
        <v>184346</v>
      </c>
      <c r="AD67" s="3">
        <v>183754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162.59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162.59</v>
      </c>
      <c r="W101" s="3">
        <v>2361.25</v>
      </c>
      <c r="X101" s="3">
        <v>4623</v>
      </c>
      <c r="Y101" s="3">
        <v>6627</v>
      </c>
      <c r="Z101" s="3">
        <v>4908</v>
      </c>
      <c r="AA101" s="3">
        <v>3424</v>
      </c>
      <c r="AB101" s="3">
        <v>2067</v>
      </c>
      <c r="AC101" s="3">
        <v>420</v>
      </c>
      <c r="AD101" s="3">
        <v>429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18219.85185185185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31109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1117.148148148148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2083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1669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1669</v>
      </c>
      <c r="R271" s="3"/>
      <c r="S271" s="3"/>
      <c r="T271" s="3"/>
      <c r="U271" s="3"/>
      <c r="V271" s="3"/>
      <c r="W271" s="3"/>
      <c r="X271" s="3"/>
      <c r="Y271" s="3"/>
      <c r="Z271" s="3">
        <v>1940.1</v>
      </c>
      <c r="AA271" s="3">
        <v>1988.9</v>
      </c>
      <c r="AB271" s="3">
        <v>2022.7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11.46541344171466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1.85572874412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12951.67594000474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15378.80256492233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677.9982641119512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1018.926356874283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24.72428116292568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1.289213495623216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0.3978394525223704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0.07598646732444467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2293.082688342932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371.1457488240001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1820764.5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1764256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1345613.5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1312659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2590335.188000949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3075760.512984467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135599.6528223903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203785.2713748565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4944.856232585136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257.8426991246432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79.56789050447406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15.19729346488893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639.2481151646535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103.465183176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88681.90293105072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105300.7720835344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4642.347177609737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6976.728625143563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169.2905468209065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8.82742176424596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22.18133008948254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4.236585646222235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226.4854577192567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36.65769020466691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31419.97747084528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37308.03892536707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1644.782519447588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2471.853320430489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59.97960115126882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3.127553466843172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7.858840063758951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1.501021303761416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226.4854577192567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36.65769020466691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31419.97747084528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37308.03892536707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1644.782519447588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2471.853320430489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59.97960115126882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3.127553466843172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7.858840063758951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1.501021303761416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56.62136442981419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9.164422551166728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7854.99436771132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9327.009731341768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411.1956298618971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617.9633301076224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14.9949002878172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0.781888366710793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1.964710015939738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0.3752553259403539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16.17753269423262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2.618406443190494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2244.284105060377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2664.859923240505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117.4844656748277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176.5609514593207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4.28425722509063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0.2233966762030837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0.5613457188399251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0.1072158074115297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10.78502179615508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1.745604295460329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1496.189403373585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1776.573282160337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78.32297711655183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117.7073009728805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2.856171483393753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0.1489311174687225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0.3742304792266167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0.07147720494101981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2.426629904134894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0.3927609664785741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336.6426157590565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399.7289884860758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17.62266985122416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26.4841427188981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0.6426385837635944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0.03350950143046255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0.08420185782598875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0.01608237111172945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0.2696255449039073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0.04364010738651312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37.40473508434381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44.41433205401339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1.958074427914015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2.942682524322341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0.07140428708485182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0.003723277936718478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0.009355761980666465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0.001786930123525695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2.758552426089019</v>
      </c>
      <c r="E66" s="3"/>
      <c r="F66" s="4" t="s">
        <v>39</v>
      </c>
      <c r="G66" s="3">
        <v>66.66666666666667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66.66666666666667</v>
      </c>
      <c r="V66" s="3">
        <v>200</v>
      </c>
      <c r="W66" s="3">
        <v>311</v>
      </c>
      <c r="X66" s="3">
        <v>3014</v>
      </c>
      <c r="Y66" s="3">
        <v>8577</v>
      </c>
      <c r="Z66" s="3">
        <v>5360</v>
      </c>
      <c r="AA66" s="3">
        <v>2837</v>
      </c>
      <c r="AB66" s="3">
        <v>1982</v>
      </c>
      <c r="AC66" s="3">
        <v>278</v>
      </c>
      <c r="AD66" s="3">
        <v>394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0.4464841198513105</v>
      </c>
      <c r="E67" s="3"/>
      <c r="F67" s="4" t="s">
        <v>39</v>
      </c>
      <c r="G67" s="3">
        <v>66.66666666666667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66.66666666666667</v>
      </c>
      <c r="V67" s="3">
        <v>200</v>
      </c>
      <c r="W67" s="3">
        <v>311</v>
      </c>
      <c r="X67" s="3">
        <v>3014</v>
      </c>
      <c r="Y67" s="3">
        <v>8577</v>
      </c>
      <c r="Z67" s="3">
        <v>5360</v>
      </c>
      <c r="AA67" s="3">
        <v>2837</v>
      </c>
      <c r="AB67" s="3">
        <v>1982</v>
      </c>
      <c r="AC67" s="3">
        <v>278</v>
      </c>
      <c r="AD67" s="3">
        <v>394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66.66666666666667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66.66666666666667</v>
      </c>
      <c r="V68" s="3">
        <v>200</v>
      </c>
      <c r="W68" s="3">
        <v>311</v>
      </c>
      <c r="X68" s="3">
        <v>3014</v>
      </c>
      <c r="Y68" s="3">
        <v>8577</v>
      </c>
      <c r="Z68" s="3">
        <v>5360</v>
      </c>
      <c r="AA68" s="3">
        <v>2837</v>
      </c>
      <c r="AB68" s="3">
        <v>1982</v>
      </c>
      <c r="AC68" s="3">
        <v>278</v>
      </c>
      <c r="AD68" s="3">
        <v>394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66.66666666666667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66.66666666666667</v>
      </c>
      <c r="V69" s="3">
        <v>200</v>
      </c>
      <c r="W69" s="3">
        <v>311</v>
      </c>
      <c r="X69" s="3">
        <v>3014</v>
      </c>
      <c r="Y69" s="3">
        <v>8577</v>
      </c>
      <c r="Z69" s="3">
        <v>5360</v>
      </c>
      <c r="AA69" s="3">
        <v>2837</v>
      </c>
      <c r="AB69" s="3">
        <v>1982</v>
      </c>
      <c r="AC69" s="3">
        <v>278</v>
      </c>
      <c r="AD69" s="3">
        <v>394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66.66666666666667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66.66666666666667</v>
      </c>
      <c r="V70" s="3">
        <v>200</v>
      </c>
      <c r="W70" s="3">
        <v>311</v>
      </c>
      <c r="X70" s="3">
        <v>3014</v>
      </c>
      <c r="Y70" s="3">
        <v>8577</v>
      </c>
      <c r="Z70" s="3">
        <v>5360</v>
      </c>
      <c r="AA70" s="3">
        <v>2837</v>
      </c>
      <c r="AB70" s="3">
        <v>1982</v>
      </c>
      <c r="AC70" s="3">
        <v>278</v>
      </c>
      <c r="AD70" s="3">
        <v>394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66.66666666666667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66.66666666666667</v>
      </c>
      <c r="V71" s="3">
        <v>200</v>
      </c>
      <c r="W71" s="3">
        <v>311</v>
      </c>
      <c r="X71" s="3">
        <v>3014</v>
      </c>
      <c r="Y71" s="3">
        <v>8577</v>
      </c>
      <c r="Z71" s="3">
        <v>5360</v>
      </c>
      <c r="AA71" s="3">
        <v>2837</v>
      </c>
      <c r="AB71" s="3">
        <v>1982</v>
      </c>
      <c r="AC71" s="3">
        <v>278</v>
      </c>
      <c r="AD71" s="3">
        <v>394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127.5632380590488</v>
      </c>
      <c r="E72" s="3"/>
      <c r="F72" s="4" t="s">
        <v>39</v>
      </c>
      <c r="G72" s="3">
        <v>66.66666666666667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66.66666666666667</v>
      </c>
      <c r="V72" s="3">
        <v>200</v>
      </c>
      <c r="W72" s="3">
        <v>311</v>
      </c>
      <c r="X72" s="3">
        <v>3014</v>
      </c>
      <c r="Y72" s="3">
        <v>8577</v>
      </c>
      <c r="Z72" s="3">
        <v>5360</v>
      </c>
      <c r="AA72" s="3">
        <v>2837</v>
      </c>
      <c r="AB72" s="3">
        <v>1982</v>
      </c>
      <c r="AC72" s="3">
        <v>278</v>
      </c>
      <c r="AD72" s="3">
        <v>394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151.4684170403648</v>
      </c>
      <c r="E73" s="3"/>
      <c r="F73" s="4" t="s">
        <v>39</v>
      </c>
      <c r="G73" s="3">
        <v>66.66666666666667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66.66666666666667</v>
      </c>
      <c r="V73" s="3">
        <v>200</v>
      </c>
      <c r="W73" s="3">
        <v>311</v>
      </c>
      <c r="X73" s="3">
        <v>3014</v>
      </c>
      <c r="Y73" s="3">
        <v>8577</v>
      </c>
      <c r="Z73" s="3">
        <v>5360</v>
      </c>
      <c r="AA73" s="3">
        <v>2837</v>
      </c>
      <c r="AB73" s="3">
        <v>1982</v>
      </c>
      <c r="AC73" s="3">
        <v>278</v>
      </c>
      <c r="AD73" s="3">
        <v>394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6.677719112890573</v>
      </c>
      <c r="E74" s="3"/>
      <c r="F74" s="4" t="s">
        <v>39</v>
      </c>
      <c r="G74" s="3">
        <v>66.66666666666667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66.66666666666667</v>
      </c>
      <c r="V74" s="3">
        <v>200</v>
      </c>
      <c r="W74" s="3">
        <v>311</v>
      </c>
      <c r="X74" s="3">
        <v>3014</v>
      </c>
      <c r="Y74" s="3">
        <v>8577</v>
      </c>
      <c r="Z74" s="3">
        <v>5360</v>
      </c>
      <c r="AA74" s="3">
        <v>2837</v>
      </c>
      <c r="AB74" s="3">
        <v>1982</v>
      </c>
      <c r="AC74" s="3">
        <v>278</v>
      </c>
      <c r="AD74" s="3">
        <v>394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10.03557732826859</v>
      </c>
      <c r="E75" s="3"/>
      <c r="F75" s="4" t="s">
        <v>39</v>
      </c>
      <c r="G75" s="3">
        <v>66.66666666666667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66.66666666666667</v>
      </c>
      <c r="V75" s="3">
        <v>200</v>
      </c>
      <c r="W75" s="3">
        <v>311</v>
      </c>
      <c r="X75" s="3">
        <v>3014</v>
      </c>
      <c r="Y75" s="3">
        <v>8577</v>
      </c>
      <c r="Z75" s="3">
        <v>5360</v>
      </c>
      <c r="AA75" s="3">
        <v>2837</v>
      </c>
      <c r="AB75" s="3">
        <v>1982</v>
      </c>
      <c r="AC75" s="3">
        <v>278</v>
      </c>
      <c r="AD75" s="3">
        <v>394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66.66666666666667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66.66666666666667</v>
      </c>
      <c r="V76" s="3">
        <v>200</v>
      </c>
      <c r="W76" s="3">
        <v>311</v>
      </c>
      <c r="X76" s="3">
        <v>3014</v>
      </c>
      <c r="Y76" s="3">
        <v>8577</v>
      </c>
      <c r="Z76" s="3">
        <v>5360</v>
      </c>
      <c r="AA76" s="3">
        <v>2837</v>
      </c>
      <c r="AB76" s="3">
        <v>1982</v>
      </c>
      <c r="AC76" s="3">
        <v>278</v>
      </c>
      <c r="AD76" s="3">
        <v>394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66.66666666666667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66.66666666666667</v>
      </c>
      <c r="V77" s="3">
        <v>200</v>
      </c>
      <c r="W77" s="3">
        <v>311</v>
      </c>
      <c r="X77" s="3">
        <v>3014</v>
      </c>
      <c r="Y77" s="3">
        <v>8577</v>
      </c>
      <c r="Z77" s="3">
        <v>5360</v>
      </c>
      <c r="AA77" s="3">
        <v>2837</v>
      </c>
      <c r="AB77" s="3">
        <v>1982</v>
      </c>
      <c r="AC77" s="3">
        <v>278</v>
      </c>
      <c r="AD77" s="3">
        <v>394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66.66666666666667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66.66666666666667</v>
      </c>
      <c r="V78" s="3">
        <v>200</v>
      </c>
      <c r="W78" s="3">
        <v>311</v>
      </c>
      <c r="X78" s="3">
        <v>3014</v>
      </c>
      <c r="Y78" s="3">
        <v>8577</v>
      </c>
      <c r="Z78" s="3">
        <v>5360</v>
      </c>
      <c r="AA78" s="3">
        <v>2837</v>
      </c>
      <c r="AB78" s="3">
        <v>1982</v>
      </c>
      <c r="AC78" s="3">
        <v>278</v>
      </c>
      <c r="AD78" s="3">
        <v>394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66.66666666666667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66.66666666666667</v>
      </c>
      <c r="V79" s="3">
        <v>200</v>
      </c>
      <c r="W79" s="3">
        <v>311</v>
      </c>
      <c r="X79" s="3">
        <v>3014</v>
      </c>
      <c r="Y79" s="3">
        <v>8577</v>
      </c>
      <c r="Z79" s="3">
        <v>5360</v>
      </c>
      <c r="AA79" s="3">
        <v>2837</v>
      </c>
      <c r="AB79" s="3">
        <v>1982</v>
      </c>
      <c r="AC79" s="3">
        <v>278</v>
      </c>
      <c r="AD79" s="3">
        <v>394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0.218</v>
      </c>
      <c r="H82" s="3"/>
      <c r="I82" s="3"/>
      <c r="J82" s="3"/>
      <c r="K82" s="3"/>
      <c r="L82" s="3"/>
      <c r="M82" s="3"/>
      <c r="N82" s="3"/>
      <c r="O82" s="3"/>
      <c r="P82" s="3"/>
      <c r="Q82" s="3">
        <v>0.218</v>
      </c>
      <c r="R82" s="3"/>
      <c r="S82" s="3"/>
      <c r="T82" s="3"/>
      <c r="U82" s="3"/>
      <c r="V82" s="3"/>
      <c r="W82" s="3"/>
      <c r="X82" s="3">
        <v>0.218</v>
      </c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0.218</v>
      </c>
      <c r="H83" s="3"/>
      <c r="I83" s="3"/>
      <c r="J83" s="3"/>
      <c r="K83" s="3"/>
      <c r="L83" s="3"/>
      <c r="M83" s="3"/>
      <c r="N83" s="3"/>
      <c r="O83" s="3"/>
      <c r="P83" s="3"/>
      <c r="Q83" s="3">
        <v>0.218</v>
      </c>
      <c r="R83" s="3"/>
      <c r="S83" s="3"/>
      <c r="T83" s="3"/>
      <c r="U83" s="3"/>
      <c r="V83" s="3"/>
      <c r="W83" s="3"/>
      <c r="X83" s="3">
        <v>0.218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0.03310240282946433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0.03310240282946433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0.03310240282946433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0.03310240282946433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0.03310240282946433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0.03310240282946433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0.218</v>
      </c>
      <c r="H94" s="3"/>
      <c r="I94" s="3"/>
      <c r="J94" s="3"/>
      <c r="K94" s="3"/>
      <c r="L94" s="3"/>
      <c r="M94" s="3"/>
      <c r="N94" s="3"/>
      <c r="O94" s="3"/>
      <c r="P94" s="3"/>
      <c r="Q94" s="3">
        <v>0.218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0.218</v>
      </c>
      <c r="H95" s="3"/>
      <c r="I95" s="3"/>
      <c r="J95" s="3"/>
      <c r="K95" s="3"/>
      <c r="L95" s="3"/>
      <c r="M95" s="3"/>
      <c r="N95" s="3"/>
      <c r="O95" s="3"/>
      <c r="P95" s="3"/>
      <c r="Q95" s="3">
        <v>0.218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181679</v>
      </c>
      <c r="J53" s="3">
        <v>184287</v>
      </c>
      <c r="K53" s="3">
        <v>186598</v>
      </c>
      <c r="L53" s="3">
        <v>187883.5</v>
      </c>
      <c r="M53" s="3">
        <v>188535</v>
      </c>
      <c r="N53" s="3">
        <v>186153</v>
      </c>
      <c r="O53" s="3">
        <v>180303</v>
      </c>
      <c r="P53" s="3">
        <v>169863</v>
      </c>
      <c r="Q53" s="3">
        <v>161370</v>
      </c>
      <c r="R53" s="3">
        <v>158472</v>
      </c>
      <c r="S53" s="3">
        <v>156822</v>
      </c>
      <c r="T53" s="3">
        <v>156531.5</v>
      </c>
      <c r="U53" s="3">
        <v>156427</v>
      </c>
      <c r="V53" s="3">
        <v>156499</v>
      </c>
      <c r="W53" s="3">
        <v>157902.5</v>
      </c>
      <c r="X53" s="3">
        <v>160476.5</v>
      </c>
      <c r="Y53" s="3">
        <v>164196</v>
      </c>
      <c r="Z53" s="3">
        <v>168359</v>
      </c>
      <c r="AA53" s="3">
        <v>172646</v>
      </c>
      <c r="AB53" s="3">
        <v>174251.5</v>
      </c>
      <c r="AC53" s="3">
        <v>172587</v>
      </c>
      <c r="AD53" s="3">
        <v>170681.5</v>
      </c>
      <c r="AE53" s="3">
        <v>170046.5</v>
      </c>
      <c r="AF53" s="3">
        <v>171356.5</v>
      </c>
      <c r="AG53" s="3">
        <v>173705</v>
      </c>
      <c r="AH53" s="3">
        <v>176600</v>
      </c>
      <c r="AI53" s="3">
        <v>179440</v>
      </c>
      <c r="AJ53" s="3">
        <v>181844</v>
      </c>
      <c r="AK53" s="3">
        <v>183911</v>
      </c>
      <c r="AL53" s="3">
        <v>185629</v>
      </c>
      <c r="AM53" s="3">
        <v>185529</v>
      </c>
      <c r="AN53" s="3">
        <v>183948</v>
      </c>
      <c r="AO53" s="3">
        <v>181892</v>
      </c>
      <c r="AP53" s="3">
        <v>179528</v>
      </c>
      <c r="AQ53" s="3">
        <v>177748</v>
      </c>
      <c r="AR53" s="3">
        <v>176148</v>
      </c>
      <c r="AS53" s="3">
        <v>174842</v>
      </c>
      <c r="AT53" s="3">
        <v>173910</v>
      </c>
      <c r="AU53" s="3">
        <v>173040</v>
      </c>
      <c r="AV53" s="3">
        <v>172264</v>
      </c>
      <c r="AW53" s="3">
        <v>171583</v>
      </c>
      <c r="AX53" s="3">
        <v>170976</v>
      </c>
      <c r="AY53" s="3">
        <v>170454</v>
      </c>
      <c r="AZ53" s="3">
        <v>170140</v>
      </c>
      <c r="BA53" s="3">
        <v>170042</v>
      </c>
      <c r="BB53" s="3">
        <v>170029</v>
      </c>
      <c r="BC53" s="3">
        <v>170074</v>
      </c>
      <c r="BD53" s="3">
        <v>170238</v>
      </c>
      <c r="BE53" s="3">
        <v>170378</v>
      </c>
      <c r="BF53" s="3">
        <v>170440</v>
      </c>
      <c r="BG53" s="3">
        <v>170488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176943</v>
      </c>
      <c r="J68" s="3">
        <v>179480</v>
      </c>
      <c r="K68" s="3">
        <v>181211</v>
      </c>
      <c r="L68" s="3">
        <v>181949.5</v>
      </c>
      <c r="M68" s="3">
        <v>182050</v>
      </c>
      <c r="N68" s="3">
        <v>179049.5</v>
      </c>
      <c r="O68" s="3">
        <v>172626.5</v>
      </c>
      <c r="P68" s="3">
        <v>161833</v>
      </c>
      <c r="Q68" s="3">
        <v>152890.5</v>
      </c>
      <c r="R68" s="3">
        <v>149886.5</v>
      </c>
      <c r="S68" s="3">
        <v>149031</v>
      </c>
      <c r="T68" s="3">
        <v>149573.5</v>
      </c>
      <c r="U68" s="3">
        <v>149975.5</v>
      </c>
      <c r="V68" s="3">
        <v>150389.5</v>
      </c>
      <c r="W68" s="3">
        <v>151915.5</v>
      </c>
      <c r="X68" s="3">
        <v>154248</v>
      </c>
      <c r="Y68" s="3">
        <v>157539.5</v>
      </c>
      <c r="Z68" s="3">
        <v>161441.5</v>
      </c>
      <c r="AA68" s="3">
        <v>165181.5</v>
      </c>
      <c r="AB68" s="3">
        <v>166154</v>
      </c>
      <c r="AC68" s="3">
        <v>164822</v>
      </c>
      <c r="AD68" s="3">
        <v>163825</v>
      </c>
      <c r="AE68" s="3">
        <v>163760.5</v>
      </c>
      <c r="AF68" s="3">
        <v>165125</v>
      </c>
      <c r="AG68" s="3">
        <v>167203</v>
      </c>
      <c r="AH68" s="3">
        <v>169639</v>
      </c>
      <c r="AI68" s="3">
        <v>172038</v>
      </c>
      <c r="AJ68" s="3">
        <v>174218</v>
      </c>
      <c r="AK68" s="3">
        <v>176210</v>
      </c>
      <c r="AL68" s="3">
        <v>177930</v>
      </c>
      <c r="AM68" s="3">
        <v>177907</v>
      </c>
      <c r="AN68" s="3">
        <v>176414</v>
      </c>
      <c r="AO68" s="3">
        <v>174445</v>
      </c>
      <c r="AP68" s="3">
        <v>172154</v>
      </c>
      <c r="AQ68" s="3">
        <v>170427</v>
      </c>
      <c r="AR68" s="3">
        <v>168906</v>
      </c>
      <c r="AS68" s="3">
        <v>167681</v>
      </c>
      <c r="AT68" s="3">
        <v>166805</v>
      </c>
      <c r="AU68" s="3">
        <v>165975</v>
      </c>
      <c r="AV68" s="3">
        <v>165238</v>
      </c>
      <c r="AW68" s="3">
        <v>164594</v>
      </c>
      <c r="AX68" s="3">
        <v>164027</v>
      </c>
      <c r="AY68" s="3">
        <v>163541</v>
      </c>
      <c r="AZ68" s="3">
        <v>163226</v>
      </c>
      <c r="BA68" s="3">
        <v>163120</v>
      </c>
      <c r="BB68" s="3">
        <v>163105</v>
      </c>
      <c r="BC68" s="3">
        <v>163132</v>
      </c>
      <c r="BD68" s="3">
        <v>163293</v>
      </c>
      <c r="BE68" s="3">
        <v>163430</v>
      </c>
      <c r="BF68" s="3">
        <v>163478</v>
      </c>
      <c r="BG68" s="3">
        <v>163505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146036</v>
      </c>
      <c r="J83" s="3">
        <v>150916.5</v>
      </c>
      <c r="K83" s="3">
        <v>155042</v>
      </c>
      <c r="L83" s="3">
        <v>159200.5</v>
      </c>
      <c r="M83" s="3">
        <v>163464.5</v>
      </c>
      <c r="N83" s="3">
        <v>164418</v>
      </c>
      <c r="O83" s="3">
        <v>164780.5</v>
      </c>
      <c r="P83" s="3">
        <v>166879.5</v>
      </c>
      <c r="Q83" s="3">
        <v>170442.5</v>
      </c>
      <c r="R83" s="3">
        <v>175024.5</v>
      </c>
      <c r="S83" s="3">
        <v>176813</v>
      </c>
      <c r="T83" s="3">
        <v>177077.5</v>
      </c>
      <c r="U83" s="3">
        <v>175558.5</v>
      </c>
      <c r="V83" s="3">
        <v>170547</v>
      </c>
      <c r="W83" s="3">
        <v>163376</v>
      </c>
      <c r="X83" s="3">
        <v>154262</v>
      </c>
      <c r="Y83" s="3">
        <v>147320.5</v>
      </c>
      <c r="Z83" s="3">
        <v>144610</v>
      </c>
      <c r="AA83" s="3">
        <v>144148.5</v>
      </c>
      <c r="AB83" s="3">
        <v>146039.5</v>
      </c>
      <c r="AC83" s="3">
        <v>147840.5</v>
      </c>
      <c r="AD83" s="3">
        <v>150344.5</v>
      </c>
      <c r="AE83" s="3">
        <v>155651</v>
      </c>
      <c r="AF83" s="3">
        <v>160980</v>
      </c>
      <c r="AG83" s="3">
        <v>164942</v>
      </c>
      <c r="AH83" s="3">
        <v>168469</v>
      </c>
      <c r="AI83" s="3">
        <v>170016</v>
      </c>
      <c r="AJ83" s="3">
        <v>169245</v>
      </c>
      <c r="AK83" s="3">
        <v>168213</v>
      </c>
      <c r="AL83" s="3">
        <v>167043</v>
      </c>
      <c r="AM83" s="3">
        <v>166915</v>
      </c>
      <c r="AN83" s="3">
        <v>168546</v>
      </c>
      <c r="AO83" s="3">
        <v>171030</v>
      </c>
      <c r="AP83" s="3">
        <v>173963</v>
      </c>
      <c r="AQ83" s="3">
        <v>176819</v>
      </c>
      <c r="AR83" s="3">
        <v>179244</v>
      </c>
      <c r="AS83" s="3">
        <v>181339</v>
      </c>
      <c r="AT83" s="3">
        <v>183072</v>
      </c>
      <c r="AU83" s="3">
        <v>183000</v>
      </c>
      <c r="AV83" s="3">
        <v>181474</v>
      </c>
      <c r="AW83" s="3">
        <v>179466</v>
      </c>
      <c r="AX83" s="3">
        <v>177142</v>
      </c>
      <c r="AY83" s="3">
        <v>175394</v>
      </c>
      <c r="AZ83" s="3">
        <v>173831</v>
      </c>
      <c r="BA83" s="3">
        <v>172557</v>
      </c>
      <c r="BB83" s="3">
        <v>171649</v>
      </c>
      <c r="BC83" s="3">
        <v>170805</v>
      </c>
      <c r="BD83" s="3">
        <v>170052</v>
      </c>
      <c r="BE83" s="3">
        <v>169395</v>
      </c>
      <c r="BF83" s="3">
        <v>168813</v>
      </c>
      <c r="BG83" s="3">
        <v>168317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150127.5</v>
      </c>
      <c r="J98" s="3">
        <v>152979.5</v>
      </c>
      <c r="K98" s="3">
        <v>155214</v>
      </c>
      <c r="L98" s="3">
        <v>156618.5</v>
      </c>
      <c r="M98" s="3">
        <v>158317.5</v>
      </c>
      <c r="N98" s="3">
        <v>158591</v>
      </c>
      <c r="O98" s="3">
        <v>159775.5</v>
      </c>
      <c r="P98" s="3">
        <v>162625</v>
      </c>
      <c r="Q98" s="3">
        <v>164771</v>
      </c>
      <c r="R98" s="3">
        <v>166509</v>
      </c>
      <c r="S98" s="3">
        <v>167025</v>
      </c>
      <c r="T98" s="3">
        <v>168691</v>
      </c>
      <c r="U98" s="3">
        <v>169458.5</v>
      </c>
      <c r="V98" s="3">
        <v>165069.5</v>
      </c>
      <c r="W98" s="3">
        <v>157486</v>
      </c>
      <c r="X98" s="3">
        <v>148702</v>
      </c>
      <c r="Y98" s="3">
        <v>142752.5</v>
      </c>
      <c r="Z98" s="3">
        <v>140937</v>
      </c>
      <c r="AA98" s="3">
        <v>141479</v>
      </c>
      <c r="AB98" s="3">
        <v>143643</v>
      </c>
      <c r="AC98" s="3">
        <v>144758</v>
      </c>
      <c r="AD98" s="3">
        <v>145884.5</v>
      </c>
      <c r="AE98" s="3">
        <v>150252.5</v>
      </c>
      <c r="AF98" s="3">
        <v>155573</v>
      </c>
      <c r="AG98" s="3">
        <v>159204</v>
      </c>
      <c r="AH98" s="3">
        <v>161998</v>
      </c>
      <c r="AI98" s="3">
        <v>163224</v>
      </c>
      <c r="AJ98" s="3">
        <v>162718</v>
      </c>
      <c r="AK98" s="3">
        <v>162157</v>
      </c>
      <c r="AL98" s="3">
        <v>161611</v>
      </c>
      <c r="AM98" s="3">
        <v>161823</v>
      </c>
      <c r="AN98" s="3">
        <v>163358</v>
      </c>
      <c r="AO98" s="3">
        <v>165512</v>
      </c>
      <c r="AP98" s="3">
        <v>167981</v>
      </c>
      <c r="AQ98" s="3">
        <v>170403</v>
      </c>
      <c r="AR98" s="3">
        <v>172609</v>
      </c>
      <c r="AS98" s="3">
        <v>174630</v>
      </c>
      <c r="AT98" s="3">
        <v>176366</v>
      </c>
      <c r="AU98" s="3">
        <v>176362</v>
      </c>
      <c r="AV98" s="3">
        <v>174904</v>
      </c>
      <c r="AW98" s="3">
        <v>172966</v>
      </c>
      <c r="AX98" s="3">
        <v>170692</v>
      </c>
      <c r="AY98" s="3">
        <v>168980</v>
      </c>
      <c r="AZ98" s="3">
        <v>167479</v>
      </c>
      <c r="BA98" s="3">
        <v>166271</v>
      </c>
      <c r="BB98" s="3">
        <v>165408</v>
      </c>
      <c r="BC98" s="3">
        <v>164590</v>
      </c>
      <c r="BD98" s="3">
        <v>163863</v>
      </c>
      <c r="BE98" s="3">
        <v>163232</v>
      </c>
      <c r="BF98" s="3">
        <v>162678</v>
      </c>
      <c r="BG98" s="3">
        <v>162207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16240</v>
      </c>
      <c r="J113" s="3">
        <v>16506.5</v>
      </c>
      <c r="K113" s="3">
        <v>16933.5</v>
      </c>
      <c r="L113" s="3">
        <v>17497</v>
      </c>
      <c r="M113" s="3">
        <v>18188</v>
      </c>
      <c r="N113" s="3">
        <v>18916</v>
      </c>
      <c r="O113" s="3">
        <v>19318.5</v>
      </c>
      <c r="P113" s="3">
        <v>19893</v>
      </c>
      <c r="Q113" s="3">
        <v>20616</v>
      </c>
      <c r="R113" s="3">
        <v>21351.5</v>
      </c>
      <c r="S113" s="3">
        <v>22296</v>
      </c>
      <c r="T113" s="3">
        <v>23268.5</v>
      </c>
      <c r="U113" s="3">
        <v>24578</v>
      </c>
      <c r="V113" s="3">
        <v>26093</v>
      </c>
      <c r="W113" s="3">
        <v>27679</v>
      </c>
      <c r="X113" s="3">
        <v>29258</v>
      </c>
      <c r="Y113" s="3">
        <v>30459.5</v>
      </c>
      <c r="Z113" s="3">
        <v>31543</v>
      </c>
      <c r="AA113" s="3">
        <v>32560</v>
      </c>
      <c r="AB113" s="3">
        <v>33492</v>
      </c>
      <c r="AC113" s="3">
        <v>34798</v>
      </c>
      <c r="AD113" s="3">
        <v>36598</v>
      </c>
      <c r="AE113" s="3">
        <v>38766.5</v>
      </c>
      <c r="AF113" s="3">
        <v>41493</v>
      </c>
      <c r="AG113" s="3">
        <v>44644.5</v>
      </c>
      <c r="AH113" s="3">
        <v>48069</v>
      </c>
      <c r="AI113" s="3">
        <v>51241</v>
      </c>
      <c r="AJ113" s="3">
        <v>53280</v>
      </c>
      <c r="AK113" s="3">
        <v>54534</v>
      </c>
      <c r="AL113" s="3">
        <v>55525</v>
      </c>
      <c r="AM113" s="3">
        <v>56446</v>
      </c>
      <c r="AN113" s="3">
        <v>57530</v>
      </c>
      <c r="AO113" s="3">
        <v>58916</v>
      </c>
      <c r="AP113" s="3">
        <v>60534</v>
      </c>
      <c r="AQ113" s="3">
        <v>61669</v>
      </c>
      <c r="AR113" s="3">
        <v>62357</v>
      </c>
      <c r="AS113" s="3">
        <v>62550</v>
      </c>
      <c r="AT113" s="3">
        <v>61106</v>
      </c>
      <c r="AU113" s="3">
        <v>58450</v>
      </c>
      <c r="AV113" s="3">
        <v>56162</v>
      </c>
      <c r="AW113" s="3">
        <v>56082</v>
      </c>
      <c r="AX113" s="3">
        <v>59478</v>
      </c>
      <c r="AY113" s="3">
        <v>65634</v>
      </c>
      <c r="AZ113" s="3">
        <v>73587</v>
      </c>
      <c r="BA113" s="3">
        <v>82168</v>
      </c>
      <c r="BB113" s="3">
        <v>90694</v>
      </c>
      <c r="BC113" s="3">
        <v>97784</v>
      </c>
      <c r="BD113" s="3">
        <v>100922</v>
      </c>
      <c r="BE113" s="3">
        <v>101305</v>
      </c>
      <c r="BF113" s="3">
        <v>101569</v>
      </c>
      <c r="BG113" s="3">
        <v>102476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23222</v>
      </c>
      <c r="J128" s="3">
        <v>23607.5</v>
      </c>
      <c r="K128" s="3">
        <v>24140</v>
      </c>
      <c r="L128" s="3">
        <v>24887</v>
      </c>
      <c r="M128" s="3">
        <v>25863.5</v>
      </c>
      <c r="N128" s="3">
        <v>26889.5</v>
      </c>
      <c r="O128" s="3">
        <v>27362</v>
      </c>
      <c r="P128" s="3">
        <v>28039.5</v>
      </c>
      <c r="Q128" s="3">
        <v>28963.5</v>
      </c>
      <c r="R128" s="3">
        <v>30064.5</v>
      </c>
      <c r="S128" s="3">
        <v>31578</v>
      </c>
      <c r="T128" s="3">
        <v>33050</v>
      </c>
      <c r="U128" s="3">
        <v>34974</v>
      </c>
      <c r="V128" s="3">
        <v>37237</v>
      </c>
      <c r="W128" s="3">
        <v>39752</v>
      </c>
      <c r="X128" s="3">
        <v>42450</v>
      </c>
      <c r="Y128" s="3">
        <v>44703</v>
      </c>
      <c r="Z128" s="3">
        <v>46951</v>
      </c>
      <c r="AA128" s="3">
        <v>49141.5</v>
      </c>
      <c r="AB128" s="3">
        <v>50902.5</v>
      </c>
      <c r="AC128" s="3">
        <v>52835.5</v>
      </c>
      <c r="AD128" s="3">
        <v>54838</v>
      </c>
      <c r="AE128" s="3">
        <v>56312.5</v>
      </c>
      <c r="AF128" s="3">
        <v>57887.5</v>
      </c>
      <c r="AG128" s="3">
        <v>59816.5</v>
      </c>
      <c r="AH128" s="3">
        <v>62024</v>
      </c>
      <c r="AI128" s="3">
        <v>64090.99999999999</v>
      </c>
      <c r="AJ128" s="3">
        <v>65297</v>
      </c>
      <c r="AK128" s="3">
        <v>66265</v>
      </c>
      <c r="AL128" s="3">
        <v>67191</v>
      </c>
      <c r="AM128" s="3">
        <v>68140</v>
      </c>
      <c r="AN128" s="3">
        <v>69374</v>
      </c>
      <c r="AO128" s="3">
        <v>70550</v>
      </c>
      <c r="AP128" s="3">
        <v>71648</v>
      </c>
      <c r="AQ128" s="3">
        <v>72369</v>
      </c>
      <c r="AR128" s="3">
        <v>72818</v>
      </c>
      <c r="AS128" s="3">
        <v>72642</v>
      </c>
      <c r="AT128" s="3">
        <v>70615</v>
      </c>
      <c r="AU128" s="3">
        <v>67487</v>
      </c>
      <c r="AV128" s="3">
        <v>64726</v>
      </c>
      <c r="AW128" s="3">
        <v>64108.99999999999</v>
      </c>
      <c r="AX128" s="3">
        <v>67182</v>
      </c>
      <c r="AY128" s="3">
        <v>73322</v>
      </c>
      <c r="AZ128" s="3">
        <v>81612</v>
      </c>
      <c r="BA128" s="3">
        <v>90900</v>
      </c>
      <c r="BB128" s="3">
        <v>100442</v>
      </c>
      <c r="BC128" s="3">
        <v>108506</v>
      </c>
      <c r="BD128" s="3">
        <v>112398</v>
      </c>
      <c r="BE128" s="3">
        <v>113517</v>
      </c>
      <c r="BF128" s="3">
        <v>114298</v>
      </c>
      <c r="BG128" s="3">
        <v>115420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3.847166485628783E-05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5.800562991718189E-06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0.1178077384518061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0.2233839422425196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0.003724555104257426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0.0002915240146606422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0.4940882151085214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0.4940882151085214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0.4940882151085214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0.4940882151085214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3D2D3C-65EE-4FD9-9E62-F9C3F6BC2249}"/>
</file>

<file path=customXml/itemProps2.xml><?xml version="1.0" encoding="utf-8"?>
<ds:datastoreItem xmlns:ds="http://schemas.openxmlformats.org/officeDocument/2006/customXml" ds:itemID="{FEA5B211-47EC-447B-933D-265DBE119FB0}"/>
</file>

<file path=customXml/itemProps3.xml><?xml version="1.0" encoding="utf-8"?>
<ds:datastoreItem xmlns:ds="http://schemas.openxmlformats.org/officeDocument/2006/customXml" ds:itemID="{32734682-FA70-4D18-B53B-CC9246D420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