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<sst xmlns="http://schemas.openxmlformats.org/spreadsheetml/2006/main" count="8528" uniqueCount="1179">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</sst>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20605.71887953592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3540.4151011572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50223.10938753096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47504.51955646388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4022.770409673197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6304.422305326148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96.68700703805239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3.966206215715029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10486.71767055651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634.6734765024122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0.499</v>
      </c>
      <c r="F18" s="3"/>
      <c r="G18" s="3"/>
      <c r="H18" s="3"/>
      <c r="I18" s="3"/>
      <c r="J18" s="3"/>
      <c r="K18" s="3"/>
      <c r="L18" s="3"/>
      <c r="M18" s="3"/>
      <c r="N18" s="3"/>
      <c r="O18" s="3">
        <v>0.499</v>
      </c>
      <c r="P18" s="3"/>
      <c r="Q18" s="3"/>
      <c r="R18" s="3"/>
      <c r="S18" s="3"/>
      <c r="T18" s="3">
        <v>0.363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0.499</v>
      </c>
      <c r="F19" s="3"/>
      <c r="G19" s="3"/>
      <c r="H19" s="3"/>
      <c r="I19" s="3"/>
      <c r="J19" s="3"/>
      <c r="K19" s="3"/>
      <c r="L19" s="3"/>
      <c r="M19" s="3"/>
      <c r="N19" s="3"/>
      <c r="O19" s="3">
        <v>0.499</v>
      </c>
      <c r="P19" s="3"/>
      <c r="Q19" s="3"/>
      <c r="R19" s="3"/>
      <c r="S19" s="3"/>
      <c r="T19" s="3">
        <v>0.363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0.003114120015167549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0.003114120015167549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0.003114120015167549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0.003114120015167548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0.003114120015167549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0.003114120015167549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0.363</v>
      </c>
      <c r="F30" s="3"/>
      <c r="G30" s="3"/>
      <c r="H30" s="3"/>
      <c r="I30" s="3"/>
      <c r="J30" s="3"/>
      <c r="K30" s="3"/>
      <c r="L30" s="3"/>
      <c r="M30" s="3"/>
      <c r="N30" s="3"/>
      <c r="O30" s="3">
        <v>0.363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0.363</v>
      </c>
      <c r="F31" s="3"/>
      <c r="G31" s="3"/>
      <c r="H31" s="3"/>
      <c r="I31" s="3"/>
      <c r="J31" s="3"/>
      <c r="K31" s="3"/>
      <c r="L31" s="3"/>
      <c r="M31" s="3"/>
      <c r="N31" s="3"/>
      <c r="O31" s="3">
        <v>0.363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0.7094154005982305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0.7094154005982305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0.7094154005982305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0.7094154005982305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0.7094154005982305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0.7094154005982305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0.7094154005982305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0.7094154005982305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0.7094154005982305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0.7094154005982305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0.7094154005982305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0.7094154005982305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0.7094154005982305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0.7094154005982305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41294.02581069323</v>
      </c>
      <c r="F2" s="3"/>
      <c r="G2" s="3"/>
      <c r="H2" s="3"/>
      <c r="I2" s="3"/>
      <c r="J2" s="3"/>
      <c r="K2" s="3"/>
      <c r="L2" s="3"/>
      <c r="M2" s="3"/>
      <c r="N2" s="3"/>
      <c r="O2" s="3">
        <v>41294.02581069323</v>
      </c>
      <c r="P2" s="3"/>
      <c r="Q2" s="3"/>
      <c r="R2" s="3"/>
      <c r="S2" s="3"/>
      <c r="T2" s="3">
        <v>41294.02581069323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7095.020242799999</v>
      </c>
      <c r="F3" s="3"/>
      <c r="G3" s="3"/>
      <c r="H3" s="3"/>
      <c r="I3" s="3"/>
      <c r="J3" s="3"/>
      <c r="K3" s="3"/>
      <c r="L3" s="3"/>
      <c r="M3" s="3"/>
      <c r="N3" s="3"/>
      <c r="O3" s="3">
        <v>7095.020242799999</v>
      </c>
      <c r="P3" s="3"/>
      <c r="Q3" s="3"/>
      <c r="R3" s="3"/>
      <c r="S3" s="3"/>
      <c r="T3" s="3">
        <v>7095.020242799999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3586234.5</v>
      </c>
      <c r="F4" s="3">
        <v>3537314</v>
      </c>
      <c r="G4" s="3">
        <v>3440956</v>
      </c>
      <c r="H4" s="3">
        <v>3318612</v>
      </c>
      <c r="I4" s="3">
        <v>3185376.5</v>
      </c>
      <c r="J4" s="3">
        <v>3041191.5</v>
      </c>
      <c r="K4" s="3">
        <v>2896764.5</v>
      </c>
      <c r="L4" s="3">
        <v>2766900</v>
      </c>
      <c r="M4" s="3">
        <v>2652694.5</v>
      </c>
      <c r="N4" s="3">
        <v>2558351</v>
      </c>
      <c r="O4" s="3">
        <v>2489638.5</v>
      </c>
      <c r="P4" s="3">
        <v>2431648.5</v>
      </c>
      <c r="Q4" s="3">
        <v>2384450</v>
      </c>
      <c r="R4" s="3">
        <v>2356176.5</v>
      </c>
      <c r="S4" s="3">
        <v>2337153.5</v>
      </c>
      <c r="T4" s="3">
        <v>2328633</v>
      </c>
      <c r="U4" s="3">
        <v>2312357</v>
      </c>
      <c r="V4" s="3">
        <v>2266845.5</v>
      </c>
      <c r="W4" s="3">
        <v>2203918</v>
      </c>
      <c r="X4" s="3">
        <v>2139588</v>
      </c>
      <c r="Y4" s="3">
        <v>2061462</v>
      </c>
      <c r="Z4" s="3">
        <v>1959436</v>
      </c>
      <c r="AA4" s="3">
        <v>1845287</v>
      </c>
      <c r="AB4" s="3">
        <v>1731801</v>
      </c>
      <c r="AC4" s="3">
        <v>1630082</v>
      </c>
      <c r="AD4" s="3">
        <v>1537417</v>
      </c>
      <c r="AE4" s="3">
        <v>1453749.5</v>
      </c>
      <c r="AF4" s="3">
        <v>1390157</v>
      </c>
      <c r="AG4" s="3">
        <v>1347218</v>
      </c>
      <c r="AH4" s="3">
        <v>1319732.5</v>
      </c>
      <c r="AI4" s="3">
        <v>1307547</v>
      </c>
      <c r="AJ4" s="3">
        <v>1306143</v>
      </c>
      <c r="AK4" s="3">
        <v>1307170</v>
      </c>
      <c r="AL4" s="3">
        <v>1311904</v>
      </c>
      <c r="AM4" s="3">
        <v>1316930</v>
      </c>
      <c r="AN4" s="3">
        <v>1316720</v>
      </c>
      <c r="AO4" s="3">
        <v>1312800</v>
      </c>
      <c r="AP4" s="3">
        <v>1305535</v>
      </c>
      <c r="AQ4" s="3">
        <v>1295378</v>
      </c>
      <c r="AR4" s="3">
        <v>1283427</v>
      </c>
      <c r="AS4" s="3">
        <v>1270958.5</v>
      </c>
      <c r="AT4" s="3">
        <v>1258713.5</v>
      </c>
      <c r="AU4" s="3">
        <v>1247807.5</v>
      </c>
      <c r="AV4" s="3">
        <v>1238757</v>
      </c>
      <c r="AW4" s="3">
        <v>1231279.5</v>
      </c>
      <c r="AX4" s="3">
        <v>1225307.5</v>
      </c>
      <c r="AY4" s="3">
        <v>1220612.5</v>
      </c>
      <c r="AZ4" s="3">
        <v>1215935</v>
      </c>
      <c r="BA4" s="3">
        <v>1210022</v>
      </c>
      <c r="BB4" s="3">
        <v>1201984.5</v>
      </c>
      <c r="BC4" s="3">
        <v>1190828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3120412</v>
      </c>
      <c r="F5" s="3">
        <v>3087476.5</v>
      </c>
      <c r="G5" s="3">
        <v>3019521.5</v>
      </c>
      <c r="H5" s="3">
        <v>2927873</v>
      </c>
      <c r="I5" s="3">
        <v>2826901</v>
      </c>
      <c r="J5" s="3">
        <v>2712938</v>
      </c>
      <c r="K5" s="3">
        <v>2595641.5</v>
      </c>
      <c r="L5" s="3">
        <v>2488042</v>
      </c>
      <c r="M5" s="3">
        <v>2391532.5</v>
      </c>
      <c r="N5" s="3">
        <v>2310945</v>
      </c>
      <c r="O5" s="3">
        <v>2251953</v>
      </c>
      <c r="P5" s="3">
        <v>2212653</v>
      </c>
      <c r="Q5" s="3">
        <v>2192093.5</v>
      </c>
      <c r="R5" s="3">
        <v>2186616.5</v>
      </c>
      <c r="S5" s="3">
        <v>2186911</v>
      </c>
      <c r="T5" s="3">
        <v>2192756.5</v>
      </c>
      <c r="U5" s="3">
        <v>2185305</v>
      </c>
      <c r="V5" s="3">
        <v>2145285</v>
      </c>
      <c r="W5" s="3">
        <v>2087283</v>
      </c>
      <c r="X5" s="3">
        <v>2028424.5</v>
      </c>
      <c r="Y5" s="3">
        <v>1956609</v>
      </c>
      <c r="Z5" s="3">
        <v>1861104.5</v>
      </c>
      <c r="AA5" s="3">
        <v>1753112.5</v>
      </c>
      <c r="AB5" s="3">
        <v>1645126</v>
      </c>
      <c r="AC5" s="3">
        <v>1548369</v>
      </c>
      <c r="AD5" s="3">
        <v>1460886</v>
      </c>
      <c r="AE5" s="3">
        <v>1381785</v>
      </c>
      <c r="AF5" s="3">
        <v>1322059.5</v>
      </c>
      <c r="AG5" s="3">
        <v>1282201</v>
      </c>
      <c r="AH5" s="3">
        <v>1256635.5</v>
      </c>
      <c r="AI5" s="3">
        <v>1245509.5</v>
      </c>
      <c r="AJ5" s="3">
        <v>1244479</v>
      </c>
      <c r="AK5" s="3">
        <v>1245564</v>
      </c>
      <c r="AL5" s="3">
        <v>1250015.5</v>
      </c>
      <c r="AM5" s="3">
        <v>1254586.5</v>
      </c>
      <c r="AN5" s="3">
        <v>1254133</v>
      </c>
      <c r="AO5" s="3">
        <v>1250220</v>
      </c>
      <c r="AP5" s="3">
        <v>1243168</v>
      </c>
      <c r="AQ5" s="3">
        <v>1233385.5</v>
      </c>
      <c r="AR5" s="3">
        <v>1221933</v>
      </c>
      <c r="AS5" s="3">
        <v>1210008</v>
      </c>
      <c r="AT5" s="3">
        <v>1198306</v>
      </c>
      <c r="AU5" s="3">
        <v>1187884</v>
      </c>
      <c r="AV5" s="3">
        <v>1179218.5</v>
      </c>
      <c r="AW5" s="3">
        <v>1172023.5</v>
      </c>
      <c r="AX5" s="3">
        <v>1166251</v>
      </c>
      <c r="AY5" s="3">
        <v>1161682.5</v>
      </c>
      <c r="AZ5" s="3">
        <v>1157145</v>
      </c>
      <c r="BA5" s="3">
        <v>1151483.5</v>
      </c>
      <c r="BB5" s="3">
        <v>1143833</v>
      </c>
      <c r="BC5" s="3">
        <v>1133235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2778475</v>
      </c>
      <c r="F6" s="3">
        <v>2738200</v>
      </c>
      <c r="G6" s="3">
        <v>2744544</v>
      </c>
      <c r="H6" s="3">
        <v>2773453.5</v>
      </c>
      <c r="I6" s="3">
        <v>2808039.5</v>
      </c>
      <c r="J6" s="3">
        <v>2849694</v>
      </c>
      <c r="K6" s="3">
        <v>2893714.5</v>
      </c>
      <c r="L6" s="3">
        <v>2923014</v>
      </c>
      <c r="M6" s="3">
        <v>2930547.5</v>
      </c>
      <c r="N6" s="3">
        <v>2911706</v>
      </c>
      <c r="O6" s="3">
        <v>2860359</v>
      </c>
      <c r="P6" s="3">
        <v>2773709</v>
      </c>
      <c r="Q6" s="3">
        <v>2657801.5</v>
      </c>
      <c r="R6" s="3">
        <v>2528678</v>
      </c>
      <c r="S6" s="3">
        <v>2399853</v>
      </c>
      <c r="T6" s="3">
        <v>2276763</v>
      </c>
      <c r="U6" s="3">
        <v>2170624</v>
      </c>
      <c r="V6" s="3">
        <v>2088056</v>
      </c>
      <c r="W6" s="3">
        <v>2008586.5</v>
      </c>
      <c r="X6" s="3">
        <v>1933746.5</v>
      </c>
      <c r="Y6" s="3">
        <v>1895093.5</v>
      </c>
      <c r="Z6" s="3">
        <v>1886048.5</v>
      </c>
      <c r="AA6" s="3">
        <v>1885391</v>
      </c>
      <c r="AB6" s="3">
        <v>1887853.5</v>
      </c>
      <c r="AC6" s="3">
        <v>1887356</v>
      </c>
      <c r="AD6" s="3">
        <v>1876288</v>
      </c>
      <c r="AE6" s="3">
        <v>1852769.5</v>
      </c>
      <c r="AF6" s="3">
        <v>1817827.5</v>
      </c>
      <c r="AG6" s="3">
        <v>1763601</v>
      </c>
      <c r="AH6" s="3">
        <v>1686825.5</v>
      </c>
      <c r="AI6" s="3">
        <v>1591294</v>
      </c>
      <c r="AJ6" s="3">
        <v>1493664.5</v>
      </c>
      <c r="AK6" s="3">
        <v>1402337</v>
      </c>
      <c r="AL6" s="3">
        <v>1306767.5</v>
      </c>
      <c r="AM6" s="3">
        <v>1216171.5</v>
      </c>
      <c r="AN6" s="3">
        <v>1147470.5</v>
      </c>
      <c r="AO6" s="3">
        <v>1099995.5</v>
      </c>
      <c r="AP6" s="3">
        <v>1068748.5</v>
      </c>
      <c r="AQ6" s="3">
        <v>1053977</v>
      </c>
      <c r="AR6" s="3">
        <v>1051018</v>
      </c>
      <c r="AS6" s="3">
        <v>1051896.5</v>
      </c>
      <c r="AT6" s="3">
        <v>1057964</v>
      </c>
      <c r="AU6" s="3">
        <v>1065362.5</v>
      </c>
      <c r="AV6" s="3">
        <v>1068128</v>
      </c>
      <c r="AW6" s="3">
        <v>1067118.5</v>
      </c>
      <c r="AX6" s="3">
        <v>1062526</v>
      </c>
      <c r="AY6" s="3">
        <v>1054896</v>
      </c>
      <c r="AZ6" s="3">
        <v>1044881</v>
      </c>
      <c r="BA6" s="3">
        <v>1033290.5</v>
      </c>
      <c r="BB6" s="3">
        <v>1021164.5</v>
      </c>
      <c r="BC6" s="3">
        <v>1009914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2470028.5</v>
      </c>
      <c r="F7" s="3">
        <v>2410007</v>
      </c>
      <c r="G7" s="3">
        <v>2402868</v>
      </c>
      <c r="H7" s="3">
        <v>2424981.5</v>
      </c>
      <c r="I7" s="3">
        <v>2451634</v>
      </c>
      <c r="J7" s="3">
        <v>2479271.5</v>
      </c>
      <c r="K7" s="3">
        <v>2509194</v>
      </c>
      <c r="L7" s="3">
        <v>2534930</v>
      </c>
      <c r="M7" s="3">
        <v>2548505</v>
      </c>
      <c r="N7" s="3">
        <v>2541382</v>
      </c>
      <c r="O7" s="3">
        <v>2509549.5</v>
      </c>
      <c r="P7" s="3">
        <v>2452252.5</v>
      </c>
      <c r="Q7" s="3">
        <v>2373276.5</v>
      </c>
      <c r="R7" s="3">
        <v>2281736</v>
      </c>
      <c r="S7" s="3">
        <v>2186335.5</v>
      </c>
      <c r="T7" s="3">
        <v>2088592</v>
      </c>
      <c r="U7" s="3">
        <v>1998990.5</v>
      </c>
      <c r="V7" s="3">
        <v>1930380</v>
      </c>
      <c r="W7" s="3">
        <v>1865323</v>
      </c>
      <c r="X7" s="3">
        <v>1801926</v>
      </c>
      <c r="Y7" s="3">
        <v>1770924.5</v>
      </c>
      <c r="Z7" s="3">
        <v>1767561</v>
      </c>
      <c r="AA7" s="3">
        <v>1771752.5</v>
      </c>
      <c r="AB7" s="3">
        <v>1778578.5</v>
      </c>
      <c r="AC7" s="3">
        <v>1783236.5</v>
      </c>
      <c r="AD7" s="3">
        <v>1777356.5</v>
      </c>
      <c r="AE7" s="3">
        <v>1758296</v>
      </c>
      <c r="AF7" s="3">
        <v>1727992.5</v>
      </c>
      <c r="AG7" s="3">
        <v>1679427</v>
      </c>
      <c r="AH7" s="3">
        <v>1609049.5</v>
      </c>
      <c r="AI7" s="3">
        <v>1519788</v>
      </c>
      <c r="AJ7" s="3">
        <v>1427723</v>
      </c>
      <c r="AK7" s="3">
        <v>1341135</v>
      </c>
      <c r="AL7" s="3">
        <v>1250659.5</v>
      </c>
      <c r="AM7" s="3">
        <v>1164981.5</v>
      </c>
      <c r="AN7" s="3">
        <v>1100493</v>
      </c>
      <c r="AO7" s="3">
        <v>1056384</v>
      </c>
      <c r="AP7" s="3">
        <v>1027307</v>
      </c>
      <c r="AQ7" s="3">
        <v>1013770</v>
      </c>
      <c r="AR7" s="3">
        <v>1011281.5</v>
      </c>
      <c r="AS7" s="3">
        <v>1012241.5</v>
      </c>
      <c r="AT7" s="3">
        <v>1017952.5</v>
      </c>
      <c r="AU7" s="3">
        <v>1024724</v>
      </c>
      <c r="AV7" s="3">
        <v>1027039</v>
      </c>
      <c r="AW7" s="3">
        <v>1025847.5</v>
      </c>
      <c r="AX7" s="3">
        <v>1021287</v>
      </c>
      <c r="AY7" s="3">
        <v>1013872</v>
      </c>
      <c r="AZ7" s="3">
        <v>1004229.5</v>
      </c>
      <c r="BA7" s="3">
        <v>993092.5</v>
      </c>
      <c r="BB7" s="3">
        <v>981453.5000000001</v>
      </c>
      <c r="BC7" s="3">
        <v>970660.5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16127544.58496</v>
      </c>
      <c r="F8" s="3">
        <v>16265021.08496</v>
      </c>
      <c r="G8" s="3">
        <v>16374652.08496</v>
      </c>
      <c r="H8" s="3">
        <v>16464795.08496001</v>
      </c>
      <c r="I8" s="3">
        <v>16541677.08496</v>
      </c>
      <c r="J8" s="3">
        <v>16620217.89695999</v>
      </c>
      <c r="K8" s="3">
        <v>16685918.89696</v>
      </c>
      <c r="L8" s="3">
        <v>16759201.89696</v>
      </c>
      <c r="M8" s="3">
        <v>16852405.89696</v>
      </c>
      <c r="N8" s="3">
        <v>16964433.39696</v>
      </c>
      <c r="O8" s="3">
        <v>17096355.04496</v>
      </c>
      <c r="P8" s="3">
        <v>17286050.04496</v>
      </c>
      <c r="Q8" s="3">
        <v>17522006.04496001</v>
      </c>
      <c r="R8" s="3">
        <v>17740708.54495999</v>
      </c>
      <c r="S8" s="3">
        <v>17938456.04496</v>
      </c>
      <c r="T8" s="3">
        <v>18106588.96496</v>
      </c>
      <c r="U8" s="3">
        <v>18236354.46496</v>
      </c>
      <c r="V8" s="3">
        <v>18305959.46496</v>
      </c>
      <c r="W8" s="3">
        <v>18357249.96496</v>
      </c>
      <c r="X8" s="3">
        <v>18384321.11696</v>
      </c>
      <c r="Y8" s="3">
        <v>18330122.63296</v>
      </c>
      <c r="Z8" s="3">
        <v>18207793.13296</v>
      </c>
      <c r="AA8" s="3">
        <v>18089244.11296</v>
      </c>
      <c r="AB8" s="3">
        <v>17984877.61296</v>
      </c>
      <c r="AC8" s="3">
        <v>17905058.2925644</v>
      </c>
      <c r="AD8" s="3">
        <v>17713259.2925644</v>
      </c>
      <c r="AE8" s="3">
        <v>17507477.7925644</v>
      </c>
      <c r="AF8" s="3">
        <v>17304947.2925644</v>
      </c>
      <c r="AG8" s="3">
        <v>17117611.2925644</v>
      </c>
      <c r="AH8" s="3">
        <v>16952742.7925644</v>
      </c>
      <c r="AI8" s="3">
        <v>16790810.2925644</v>
      </c>
      <c r="AJ8" s="3">
        <v>16611627.7925644</v>
      </c>
      <c r="AK8" s="3">
        <v>16423810.2925644</v>
      </c>
      <c r="AL8" s="3">
        <v>16217179.7925644</v>
      </c>
      <c r="AM8" s="3">
        <v>15985131.7925644</v>
      </c>
      <c r="AN8" s="3">
        <v>15733213.7925644</v>
      </c>
      <c r="AO8" s="3">
        <v>15457138.7925644</v>
      </c>
      <c r="AP8" s="3">
        <v>15172214.2925644</v>
      </c>
      <c r="AQ8" s="3">
        <v>14885981.2925644</v>
      </c>
      <c r="AR8" s="3">
        <v>14595095.7925644</v>
      </c>
      <c r="AS8" s="3">
        <v>14321251.2925644</v>
      </c>
      <c r="AT8" s="3">
        <v>14064485.7925644</v>
      </c>
      <c r="AU8" s="3">
        <v>13810685.7925644</v>
      </c>
      <c r="AV8" s="3">
        <v>13561856.7925644</v>
      </c>
      <c r="AW8" s="3">
        <v>13301774.2925644</v>
      </c>
      <c r="AX8" s="3">
        <v>13021081.7925644</v>
      </c>
      <c r="AY8" s="3">
        <v>12737524.7925644</v>
      </c>
      <c r="AZ8" s="3">
        <v>12460112.2925644</v>
      </c>
      <c r="BA8" s="3">
        <v>12200971.2925644</v>
      </c>
      <c r="BB8" s="3">
        <v>11971516.2925644</v>
      </c>
      <c r="BC8" s="3">
        <v>11761079.7925644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15254556.4477572</v>
      </c>
      <c r="F9" s="3">
        <v>15389930.44775719</v>
      </c>
      <c r="G9" s="3">
        <v>15506485.9477572</v>
      </c>
      <c r="H9" s="3">
        <v>15594540.4477572</v>
      </c>
      <c r="I9" s="3">
        <v>15667924.4477572</v>
      </c>
      <c r="J9" s="3">
        <v>15738888.1357572</v>
      </c>
      <c r="K9" s="3">
        <v>15800189.6357572</v>
      </c>
      <c r="L9" s="3">
        <v>15854457.1357572</v>
      </c>
      <c r="M9" s="3">
        <v>15922556.1357572</v>
      </c>
      <c r="N9" s="3">
        <v>16004936.1357572</v>
      </c>
      <c r="O9" s="3">
        <v>16103226.9877572</v>
      </c>
      <c r="P9" s="3">
        <v>16297479.9877572</v>
      </c>
      <c r="Q9" s="3">
        <v>16567441.9877572</v>
      </c>
      <c r="R9" s="3">
        <v>16822393.9877572</v>
      </c>
      <c r="S9" s="3">
        <v>17062448.4877572</v>
      </c>
      <c r="T9" s="3">
        <v>17281677.06775721</v>
      </c>
      <c r="U9" s="3">
        <v>17435129.0677572</v>
      </c>
      <c r="V9" s="3">
        <v>17502574.5677572</v>
      </c>
      <c r="W9" s="3">
        <v>17550069.0677572</v>
      </c>
      <c r="X9" s="3">
        <v>17576968.9157572</v>
      </c>
      <c r="Y9" s="3">
        <v>17535011.3997572</v>
      </c>
      <c r="Z9" s="3">
        <v>17424573.8997572</v>
      </c>
      <c r="AA9" s="3">
        <v>17280591.9197572</v>
      </c>
      <c r="AB9" s="3">
        <v>17129215.4197572</v>
      </c>
      <c r="AC9" s="3">
        <v>16967549.606045</v>
      </c>
      <c r="AD9" s="3">
        <v>16769557.106045</v>
      </c>
      <c r="AE9" s="3">
        <v>16558561.106045</v>
      </c>
      <c r="AF9" s="3">
        <v>16361618.606045</v>
      </c>
      <c r="AG9" s="3">
        <v>16187266.106045</v>
      </c>
      <c r="AH9" s="3">
        <v>16032848.606045</v>
      </c>
      <c r="AI9" s="3">
        <v>15877347.606045</v>
      </c>
      <c r="AJ9" s="3">
        <v>15709755.606045</v>
      </c>
      <c r="AK9" s="3">
        <v>15529032.606045</v>
      </c>
      <c r="AL9" s="3">
        <v>15319240.106045</v>
      </c>
      <c r="AM9" s="3">
        <v>15088168.106045</v>
      </c>
      <c r="AN9" s="3">
        <v>14843277.606045</v>
      </c>
      <c r="AO9" s="3">
        <v>14578905.106045</v>
      </c>
      <c r="AP9" s="3">
        <v>14309418.606045</v>
      </c>
      <c r="AQ9" s="3">
        <v>14035523.606045</v>
      </c>
      <c r="AR9" s="3">
        <v>13755971.606045</v>
      </c>
      <c r="AS9" s="3">
        <v>13495957.606045</v>
      </c>
      <c r="AT9" s="3">
        <v>13255217.60604501</v>
      </c>
      <c r="AU9" s="3">
        <v>13018833.10604499</v>
      </c>
      <c r="AV9" s="3">
        <v>12787072.606045</v>
      </c>
      <c r="AW9" s="3">
        <v>12544387.606045</v>
      </c>
      <c r="AX9" s="3">
        <v>12280357.606045</v>
      </c>
      <c r="AY9" s="3">
        <v>12017239.106045</v>
      </c>
      <c r="AZ9" s="3">
        <v>11761501.106045</v>
      </c>
      <c r="BA9" s="3">
        <v>11523319.106045</v>
      </c>
      <c r="BB9" s="3">
        <v>11317618.606045</v>
      </c>
      <c r="BC9" s="3">
        <v>11134278.606045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1291784</v>
      </c>
      <c r="F10" s="3">
        <v>1377689.5</v>
      </c>
      <c r="G10" s="3">
        <v>1467457</v>
      </c>
      <c r="H10" s="3">
        <v>1561023</v>
      </c>
      <c r="I10" s="3">
        <v>1657715.000000001</v>
      </c>
      <c r="J10" s="3">
        <v>1751226</v>
      </c>
      <c r="K10" s="3">
        <v>1847228</v>
      </c>
      <c r="L10" s="3">
        <v>1948303</v>
      </c>
      <c r="M10" s="3">
        <v>2040345.5</v>
      </c>
      <c r="N10" s="3">
        <v>2127574.5</v>
      </c>
      <c r="O10" s="3">
        <v>2220989.000000001</v>
      </c>
      <c r="P10" s="3">
        <v>2316480</v>
      </c>
      <c r="Q10" s="3">
        <v>2416505</v>
      </c>
      <c r="R10" s="3">
        <v>2528015.000000001</v>
      </c>
      <c r="S10" s="3">
        <v>2649074</v>
      </c>
      <c r="T10" s="3">
        <v>2771043.5</v>
      </c>
      <c r="U10" s="3">
        <v>2885107</v>
      </c>
      <c r="V10" s="3">
        <v>3020971</v>
      </c>
      <c r="W10" s="3">
        <v>3172748.5</v>
      </c>
      <c r="X10" s="3">
        <v>3330703.5</v>
      </c>
      <c r="Y10" s="3">
        <v>3523714.999999998</v>
      </c>
      <c r="Z10" s="3">
        <v>3729915.5</v>
      </c>
      <c r="AA10" s="3">
        <v>3928601.5</v>
      </c>
      <c r="AB10" s="3">
        <v>4135196</v>
      </c>
      <c r="AC10" s="3">
        <v>4365038.000000001</v>
      </c>
      <c r="AD10" s="3">
        <v>4621244.999999998</v>
      </c>
      <c r="AE10" s="3">
        <v>4886266</v>
      </c>
      <c r="AF10" s="3">
        <v>5131329.500000001</v>
      </c>
      <c r="AG10" s="3">
        <v>5352267.5</v>
      </c>
      <c r="AH10" s="3">
        <v>5550213.500000001</v>
      </c>
      <c r="AI10" s="3">
        <v>5739994.000000001</v>
      </c>
      <c r="AJ10" s="3">
        <v>5930211.000000001</v>
      </c>
      <c r="AK10" s="3">
        <v>6111471.5</v>
      </c>
      <c r="AL10" s="3">
        <v>6301313.5</v>
      </c>
      <c r="AM10" s="3">
        <v>6500273.999999998</v>
      </c>
      <c r="AN10" s="3">
        <v>6692383.000000002</v>
      </c>
      <c r="AO10" s="3">
        <v>6881413</v>
      </c>
      <c r="AP10" s="3">
        <v>7056396.000000002</v>
      </c>
      <c r="AQ10" s="3">
        <v>7208993.000000001</v>
      </c>
      <c r="AR10" s="3">
        <v>7347279.500000001</v>
      </c>
      <c r="AS10" s="3">
        <v>7457905.999999998</v>
      </c>
      <c r="AT10" s="3">
        <v>7538216.5</v>
      </c>
      <c r="AU10" s="3">
        <v>7606536</v>
      </c>
      <c r="AV10" s="3">
        <v>7667765.000000001</v>
      </c>
      <c r="AW10" s="3">
        <v>7735177.000000001</v>
      </c>
      <c r="AX10" s="3">
        <v>7818299.500000002</v>
      </c>
      <c r="AY10" s="3">
        <v>7900886.999999999</v>
      </c>
      <c r="AZ10" s="3">
        <v>7971974.999999999</v>
      </c>
      <c r="BA10" s="3">
        <v>8018626.499999999</v>
      </c>
      <c r="BB10" s="3">
        <v>8030115.5</v>
      </c>
      <c r="BC10" s="3">
        <v>8017181.000000001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2024463.5</v>
      </c>
      <c r="F11" s="3">
        <v>2124667</v>
      </c>
      <c r="G11" s="3">
        <v>2229473.5</v>
      </c>
      <c r="H11" s="3">
        <v>2335719.5</v>
      </c>
      <c r="I11" s="3">
        <v>2444645.500000001</v>
      </c>
      <c r="J11" s="3">
        <v>2555610.5</v>
      </c>
      <c r="K11" s="3">
        <v>2675260</v>
      </c>
      <c r="L11" s="3">
        <v>2800664</v>
      </c>
      <c r="M11" s="3">
        <v>2915299.500000001</v>
      </c>
      <c r="N11" s="3">
        <v>3024752.000000001</v>
      </c>
      <c r="O11" s="3">
        <v>3139587</v>
      </c>
      <c r="P11" s="3">
        <v>3259696</v>
      </c>
      <c r="Q11" s="3">
        <v>3388330.499999999</v>
      </c>
      <c r="R11" s="3">
        <v>3529165.5</v>
      </c>
      <c r="S11" s="3">
        <v>3681149.500000001</v>
      </c>
      <c r="T11" s="3">
        <v>3833762.000000001</v>
      </c>
      <c r="U11" s="3">
        <v>3969876.5</v>
      </c>
      <c r="V11" s="3">
        <v>4122103.499999999</v>
      </c>
      <c r="W11" s="3">
        <v>4291620.5</v>
      </c>
      <c r="X11" s="3">
        <v>4467340</v>
      </c>
      <c r="Y11" s="3">
        <v>4681420</v>
      </c>
      <c r="Z11" s="3">
        <v>4907841.5</v>
      </c>
      <c r="AA11" s="3">
        <v>5125387.500000001</v>
      </c>
      <c r="AB11" s="3">
        <v>5352947.5</v>
      </c>
      <c r="AC11" s="3">
        <v>5602758.500000001</v>
      </c>
      <c r="AD11" s="3">
        <v>5882878.499999999</v>
      </c>
      <c r="AE11" s="3">
        <v>6173340.999999998</v>
      </c>
      <c r="AF11" s="3">
        <v>6434770.999999998</v>
      </c>
      <c r="AG11" s="3">
        <v>6665696</v>
      </c>
      <c r="AH11" s="3">
        <v>6877825.999999999</v>
      </c>
      <c r="AI11" s="3">
        <v>7088151</v>
      </c>
      <c r="AJ11" s="3">
        <v>7296428.500000004</v>
      </c>
      <c r="AK11" s="3">
        <v>7502626.500000001</v>
      </c>
      <c r="AL11" s="3">
        <v>7729082.499999999</v>
      </c>
      <c r="AM11" s="3">
        <v>7962423.499999999</v>
      </c>
      <c r="AN11" s="3">
        <v>8184900.000000001</v>
      </c>
      <c r="AO11" s="3">
        <v>8401545</v>
      </c>
      <c r="AP11" s="3">
        <v>8602496.500000002</v>
      </c>
      <c r="AQ11" s="3">
        <v>8786007.000000002</v>
      </c>
      <c r="AR11" s="3">
        <v>8957740.499999998</v>
      </c>
      <c r="AS11" s="3">
        <v>9100324.999999998</v>
      </c>
      <c r="AT11" s="3">
        <v>9211435</v>
      </c>
      <c r="AU11" s="3">
        <v>9309769.5</v>
      </c>
      <c r="AV11" s="3">
        <v>9401060.999999998</v>
      </c>
      <c r="AW11" s="3">
        <v>9497616.5</v>
      </c>
      <c r="AX11" s="3">
        <v>9609703.5</v>
      </c>
      <c r="AY11" s="3">
        <v>9716042.500000004</v>
      </c>
      <c r="AZ11" s="3">
        <v>9808139.999999996</v>
      </c>
      <c r="BA11" s="3">
        <v>9874846.000000002</v>
      </c>
      <c r="BB11" s="3">
        <v>9901465.999999998</v>
      </c>
      <c r="BC11" s="3">
        <v>9897814.499999998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31047.93860452752</v>
      </c>
      <c r="F12" s="3"/>
      <c r="G12" s="3"/>
      <c r="H12" s="3"/>
      <c r="I12" s="3"/>
      <c r="J12" s="3">
        <v>25842.29620376842</v>
      </c>
      <c r="K12" s="3"/>
      <c r="L12" s="3"/>
      <c r="M12" s="3"/>
      <c r="N12" s="3"/>
      <c r="O12" s="3">
        <v>23311.74151875281</v>
      </c>
      <c r="P12" s="3"/>
      <c r="Q12" s="3"/>
      <c r="R12" s="3"/>
      <c r="S12" s="3"/>
      <c r="T12" s="3">
        <v>26213.67402721156</v>
      </c>
      <c r="U12" s="3"/>
      <c r="V12" s="3"/>
      <c r="W12" s="3"/>
      <c r="X12" s="3">
        <v>26569.72704784391</v>
      </c>
      <c r="Y12" s="3">
        <v>25864.18937122364</v>
      </c>
      <c r="Z12" s="3"/>
      <c r="AA12" s="3">
        <v>25394.10581069323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1273.620219001622</v>
      </c>
      <c r="F13" s="3"/>
      <c r="G13" s="3"/>
      <c r="H13" s="3"/>
      <c r="I13" s="3"/>
      <c r="J13" s="3">
        <v>1060.079104438476</v>
      </c>
      <c r="K13" s="3"/>
      <c r="L13" s="3"/>
      <c r="M13" s="3"/>
      <c r="N13" s="3"/>
      <c r="O13" s="3">
        <v>1040.33356418587</v>
      </c>
      <c r="P13" s="3"/>
      <c r="Q13" s="3"/>
      <c r="R13" s="3"/>
      <c r="S13" s="3"/>
      <c r="T13" s="3">
        <v>1385.463288075227</v>
      </c>
      <c r="U13" s="3"/>
      <c r="V13" s="3"/>
      <c r="W13" s="3"/>
      <c r="X13" s="3">
        <v>1404.281649369502</v>
      </c>
      <c r="Y13" s="3">
        <v>1681.599190026441</v>
      </c>
      <c r="Z13" s="3"/>
      <c r="AA13" s="3">
        <v>1651.035999999996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28889.02939547248</v>
      </c>
      <c r="F14" s="3"/>
      <c r="G14" s="3"/>
      <c r="H14" s="3"/>
      <c r="I14" s="3"/>
      <c r="J14" s="3">
        <v>24045.35979623158</v>
      </c>
      <c r="K14" s="3"/>
      <c r="L14" s="3"/>
      <c r="M14" s="3"/>
      <c r="N14" s="3"/>
      <c r="O14" s="3">
        <v>21690.76648124718</v>
      </c>
      <c r="P14" s="3"/>
      <c r="Q14" s="3"/>
      <c r="R14" s="3"/>
      <c r="S14" s="3"/>
      <c r="T14" s="3">
        <v>24390.91397278845</v>
      </c>
      <c r="U14" s="3"/>
      <c r="V14" s="3"/>
      <c r="W14" s="3"/>
      <c r="X14" s="3">
        <v>24722.20895215609</v>
      </c>
      <c r="Y14" s="3">
        <v>24065.73062877637</v>
      </c>
      <c r="Z14" s="3"/>
      <c r="AA14" s="3">
        <v>23628.33418930677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1748.411780998381</v>
      </c>
      <c r="F15" s="3"/>
      <c r="G15" s="3"/>
      <c r="H15" s="3"/>
      <c r="I15" s="3"/>
      <c r="J15" s="3">
        <v>1455.264895561526</v>
      </c>
      <c r="K15" s="3"/>
      <c r="L15" s="3"/>
      <c r="M15" s="3"/>
      <c r="N15" s="3"/>
      <c r="O15" s="3">
        <v>1428.158435814132</v>
      </c>
      <c r="P15" s="3"/>
      <c r="Q15" s="3"/>
      <c r="R15" s="3"/>
      <c r="S15" s="3"/>
      <c r="T15" s="3">
        <v>1901.948711924771</v>
      </c>
      <c r="U15" s="3"/>
      <c r="V15" s="3"/>
      <c r="W15" s="3"/>
      <c r="X15" s="3">
        <v>1927.782350630496</v>
      </c>
      <c r="Y15" s="3">
        <v>2308.480809973557</v>
      </c>
      <c r="Z15" s="3"/>
      <c r="AA15" s="3">
        <v>2266.524000000002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313995.5238095238</v>
      </c>
      <c r="H20" s="3">
        <v>282541.2833253703</v>
      </c>
      <c r="I20" s="3">
        <v>255896.0443490701</v>
      </c>
      <c r="J20" s="3">
        <v>246358.5287356322</v>
      </c>
      <c r="K20" s="3">
        <v>236698.6733909702</v>
      </c>
      <c r="L20" s="3">
        <v>224530.5919153032</v>
      </c>
      <c r="M20" s="3">
        <v>228005.4358727098</v>
      </c>
      <c r="N20" s="3">
        <v>238287.5426356589</v>
      </c>
      <c r="O20" s="3">
        <v>230586.4958797867</v>
      </c>
      <c r="P20" s="3">
        <v>225399.9457364341</v>
      </c>
      <c r="Q20" s="3">
        <v>232014.9515972894</v>
      </c>
      <c r="R20" s="3">
        <v>234072.9893100097</v>
      </c>
      <c r="S20" s="3">
        <v>236392.3719008265</v>
      </c>
      <c r="T20" s="3">
        <v>222644.4148003895</v>
      </c>
      <c r="U20" s="3">
        <v>219371.2386751096</v>
      </c>
      <c r="V20" s="3">
        <v>217876.6249391135</v>
      </c>
      <c r="W20" s="3">
        <v>204011.0994152047</v>
      </c>
      <c r="X20" s="3">
        <v>183280.1567200388</v>
      </c>
      <c r="Y20" s="3">
        <v>165602.6569343066</v>
      </c>
      <c r="Z20" s="3">
        <v>151661.3229571985</v>
      </c>
      <c r="AA20" s="3">
        <v>138758.3558580457</v>
      </c>
      <c r="AB20" s="3">
        <v>133242.6349052018</v>
      </c>
      <c r="AC20" s="3">
        <v>131909.6715257532</v>
      </c>
      <c r="AD20" s="3">
        <v>121528.110787172</v>
      </c>
      <c r="AE20" s="3">
        <v>123943.6318601263</v>
      </c>
      <c r="AF20" s="3">
        <v>126451.4919864012</v>
      </c>
      <c r="AG20" s="3">
        <v>128412.3106796116</v>
      </c>
      <c r="AH20" s="3">
        <v>130311.5631067961</v>
      </c>
      <c r="AI20" s="3">
        <v>131731.7572815534</v>
      </c>
      <c r="AJ20" s="3">
        <v>132471.590004852</v>
      </c>
      <c r="AK20" s="3">
        <v>132804.1499272198</v>
      </c>
      <c r="AL20" s="3">
        <v>132343.4051431344</v>
      </c>
      <c r="AM20" s="3">
        <v>131012.1358563804</v>
      </c>
      <c r="AN20" s="3">
        <v>129656.1562348374</v>
      </c>
      <c r="AO20" s="3">
        <v>127619.0980106744</v>
      </c>
      <c r="AP20" s="3">
        <v>125965.0499757399</v>
      </c>
      <c r="AQ20" s="3">
        <v>124302.7651625424</v>
      </c>
      <c r="AR20" s="3">
        <v>123130.1959262852</v>
      </c>
      <c r="AS20" s="3">
        <v>122033.6886517944</v>
      </c>
      <c r="AT20" s="3">
        <v>121591.2744907857</v>
      </c>
      <c r="AU20" s="3">
        <v>121585.0940834142</v>
      </c>
      <c r="AV20" s="3">
        <v>121826.129970902</v>
      </c>
      <c r="AW20" s="3">
        <v>121947.1629485936</v>
      </c>
      <c r="AX20" s="3">
        <v>121857.0320077595</v>
      </c>
      <c r="AY20" s="3">
        <v>121614.9660523763</v>
      </c>
      <c r="AZ20" s="3">
        <v>121047.3986420951</v>
      </c>
      <c r="BA20" s="3">
        <v>120058.01842871</v>
      </c>
      <c r="BB20" s="3">
        <v>118170.4190106693</v>
      </c>
      <c r="BC20" s="3">
        <v>115574.647914646</v>
      </c>
      <c r="BD20" s="3">
        <v>112415.94471387</v>
      </c>
      <c r="BE20" s="3">
        <v>108848.8195926285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285450.4761904762</v>
      </c>
      <c r="H21" s="3">
        <v>258500.7166746297</v>
      </c>
      <c r="I21" s="3">
        <v>233268.9556509299</v>
      </c>
      <c r="J21" s="3">
        <v>226432.4712643678</v>
      </c>
      <c r="K21" s="3">
        <v>218760.3266090298</v>
      </c>
      <c r="L21" s="3">
        <v>208284.4080846968</v>
      </c>
      <c r="M21" s="3">
        <v>212295.5641272902</v>
      </c>
      <c r="N21" s="3">
        <v>223954.4573643411</v>
      </c>
      <c r="O21" s="3">
        <v>216920.5041202133</v>
      </c>
      <c r="P21" s="3">
        <v>211842.0542635659</v>
      </c>
      <c r="Q21" s="3">
        <v>217650.0484027106</v>
      </c>
      <c r="R21" s="3">
        <v>221241.0106899903</v>
      </c>
      <c r="S21" s="3">
        <v>223644.6280991736</v>
      </c>
      <c r="T21" s="3">
        <v>211237.5851996105</v>
      </c>
      <c r="U21" s="3">
        <v>208329.7613248904</v>
      </c>
      <c r="V21" s="3">
        <v>206910.3750608865</v>
      </c>
      <c r="W21" s="3">
        <v>193926.9005847953</v>
      </c>
      <c r="X21" s="3">
        <v>172742.8432799612</v>
      </c>
      <c r="Y21" s="3">
        <v>156969.3430656934</v>
      </c>
      <c r="Z21" s="3">
        <v>143618.6770428016</v>
      </c>
      <c r="AA21" s="3">
        <v>131275.6441419543</v>
      </c>
      <c r="AB21" s="3">
        <v>126057.3650947983</v>
      </c>
      <c r="AC21" s="3">
        <v>124678.3284742469</v>
      </c>
      <c r="AD21" s="3">
        <v>114865.889212828</v>
      </c>
      <c r="AE21" s="3">
        <v>117038.3681398737</v>
      </c>
      <c r="AF21" s="3">
        <v>119406.5080135988</v>
      </c>
      <c r="AG21" s="3">
        <v>121143.6893203884</v>
      </c>
      <c r="AH21" s="3">
        <v>122935.4368932039</v>
      </c>
      <c r="AI21" s="3">
        <v>124275.2427184466</v>
      </c>
      <c r="AJ21" s="3">
        <v>124855.409995148</v>
      </c>
      <c r="AK21" s="3">
        <v>125168.8500727802</v>
      </c>
      <c r="AL21" s="3">
        <v>124734.5948568656</v>
      </c>
      <c r="AM21" s="3">
        <v>123479.8641436196</v>
      </c>
      <c r="AN21" s="3">
        <v>122201.8437651625</v>
      </c>
      <c r="AO21" s="3">
        <v>120281.9019893256</v>
      </c>
      <c r="AP21" s="3">
        <v>118722.9500242601</v>
      </c>
      <c r="AQ21" s="3">
        <v>117156.2348374576</v>
      </c>
      <c r="AR21" s="3">
        <v>115941.8040737148</v>
      </c>
      <c r="AS21" s="3">
        <v>114909.3113482056</v>
      </c>
      <c r="AT21" s="3">
        <v>114492.7255092144</v>
      </c>
      <c r="AU21" s="3">
        <v>114486.9059165858</v>
      </c>
      <c r="AV21" s="3">
        <v>114713.870029098</v>
      </c>
      <c r="AW21" s="3">
        <v>114827.8370514064</v>
      </c>
      <c r="AX21" s="3">
        <v>114742.9679922405</v>
      </c>
      <c r="AY21" s="3">
        <v>114515.0339476237</v>
      </c>
      <c r="AZ21" s="3">
        <v>113980.6013579049</v>
      </c>
      <c r="BA21" s="3">
        <v>113048.98157129</v>
      </c>
      <c r="BB21" s="3">
        <v>111271.5809893308</v>
      </c>
      <c r="BC21" s="3">
        <v>108827.352085354</v>
      </c>
      <c r="BD21" s="3">
        <v>105853.05528613</v>
      </c>
      <c r="BE21" s="3">
        <v>102494.1804073715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-0.000870975896730597</v>
      </c>
      <c r="H36" s="3">
        <v>-0.0009127782620852805</v>
      </c>
      <c r="I36" s="3">
        <v>0.00140744480630673</v>
      </c>
      <c r="J36" s="3">
        <v>0.0001256462835570806</v>
      </c>
      <c r="K36" s="3">
        <v>-0.00155042061463394</v>
      </c>
      <c r="L36" s="3">
        <v>-0.0002219827049045747</v>
      </c>
      <c r="M36" s="3">
        <v>-0.0006532929662421431</v>
      </c>
      <c r="N36" s="3">
        <v>-0.003087947752235165</v>
      </c>
      <c r="O36" s="3">
        <v>0.002302942958645741</v>
      </c>
      <c r="P36" s="3">
        <v>0.008544001297541277</v>
      </c>
      <c r="Q36" s="3">
        <v>0.002367632249706464</v>
      </c>
      <c r="R36" s="3">
        <v>-0.003246764205439338</v>
      </c>
      <c r="S36" s="3">
        <v>-0.003360259976441383</v>
      </c>
      <c r="T36" s="3">
        <v>0.001557432221062614</v>
      </c>
      <c r="U36" s="3">
        <v>0.002213915913049899</v>
      </c>
      <c r="V36" s="3">
        <v>-0.002991078860049282</v>
      </c>
      <c r="W36" s="3">
        <v>-0.005565792572342854</v>
      </c>
      <c r="X36" s="3">
        <v>-0.002327532564543402</v>
      </c>
      <c r="Y36" s="3">
        <v>0.001368854497169649</v>
      </c>
      <c r="Z36" s="3">
        <v>0.001109174777013926</v>
      </c>
      <c r="AA36" s="3">
        <v>-0.000300444955108026</v>
      </c>
      <c r="AB36" s="3">
        <v>-0.00166508878330388</v>
      </c>
      <c r="AC36" s="3">
        <v>-0.005600847741165839</v>
      </c>
      <c r="AD36" s="3">
        <v>0.0008770575908133044</v>
      </c>
      <c r="AE36" s="3">
        <v>0.003954321402158732</v>
      </c>
      <c r="AF36" s="3">
        <v>0.003633046866008951</v>
      </c>
      <c r="AG36" s="3">
        <v>0.003505548459613211</v>
      </c>
      <c r="AH36" s="3">
        <v>0.003259658364633668</v>
      </c>
      <c r="AI36" s="3">
        <v>0.002912106814521716</v>
      </c>
      <c r="AJ36" s="3">
        <v>0.002540219321073221</v>
      </c>
      <c r="AK36" s="3">
        <v>0.002131739870750421</v>
      </c>
      <c r="AL36" s="3">
        <v>0.001663366765251235</v>
      </c>
      <c r="AM36" s="3">
        <v>0.001325660888499207</v>
      </c>
      <c r="AN36" s="3">
        <v>0.0007735655697082984</v>
      </c>
      <c r="AO36" s="3">
        <v>0.0007911597346295185</v>
      </c>
      <c r="AP36" s="3">
        <v>0.0006531001460145988</v>
      </c>
      <c r="AQ36" s="3">
        <v>0.0005966139834380597</v>
      </c>
      <c r="AR36" s="3">
        <v>0.0003441532197258263</v>
      </c>
      <c r="AS36" s="3">
        <v>0.0004163351146966379</v>
      </c>
      <c r="AT36" s="3">
        <v>0.0005452008639480111</v>
      </c>
      <c r="AU36" s="3">
        <v>0.0004908940115556307</v>
      </c>
      <c r="AV36" s="3">
        <v>0.000463068068387368</v>
      </c>
      <c r="AW36" s="3">
        <v>0.0005840941422505831</v>
      </c>
      <c r="AX36" s="3">
        <v>0.0004072372485003166</v>
      </c>
      <c r="AY36" s="3">
        <v>0.0002087535345336033</v>
      </c>
      <c r="AZ36" s="3">
        <v>0.0002420627947719628</v>
      </c>
      <c r="BA36" s="3">
        <v>-0.0002117940203874725</v>
      </c>
      <c r="BB36" s="3">
        <v>-0.0007018623616141597</v>
      </c>
      <c r="BC36" s="3">
        <v>-0.001000930491053745</v>
      </c>
      <c r="BD36" s="3">
        <v>-0.001191733099611646</v>
      </c>
      <c r="BE36" s="3">
        <v>-0.001399714814085974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-0.002523857808031935</v>
      </c>
      <c r="H37" s="3">
        <v>-0.0003871176589133703</v>
      </c>
      <c r="I37" s="3">
        <v>0.001603745609716661</v>
      </c>
      <c r="J37" s="3">
        <v>-0.0007607813810122339</v>
      </c>
      <c r="K37" s="3">
        <v>-0.003278794202213089</v>
      </c>
      <c r="L37" s="3">
        <v>-0.001338183211225868</v>
      </c>
      <c r="M37" s="3">
        <v>-0.001222265912796554</v>
      </c>
      <c r="N37" s="3">
        <v>-0.005115652133018837</v>
      </c>
      <c r="O37" s="3">
        <v>-0.0008011616485300007</v>
      </c>
      <c r="P37" s="3">
        <v>0.005090318348742301</v>
      </c>
      <c r="Q37" s="3">
        <v>0.003631715047911522</v>
      </c>
      <c r="R37" s="3">
        <v>0.001855686051997329</v>
      </c>
      <c r="S37" s="3">
        <v>0.001480033539092441</v>
      </c>
      <c r="T37" s="3">
        <v>0.005965570460293061</v>
      </c>
      <c r="U37" s="3">
        <v>0.005618993491326062</v>
      </c>
      <c r="V37" s="3">
        <v>-0.00147753526708774</v>
      </c>
      <c r="W37" s="3">
        <v>-0.005576064020718317</v>
      </c>
      <c r="X37" s="3">
        <v>-0.001767757328262088</v>
      </c>
      <c r="Y37" s="3">
        <v>0.001593294696649257</v>
      </c>
      <c r="Z37" s="3">
        <v>0.001326804599923873</v>
      </c>
      <c r="AA37" s="3">
        <v>-0.000180232300860425</v>
      </c>
      <c r="AB37" s="3">
        <v>-0.001576142067679752</v>
      </c>
      <c r="AC37" s="3">
        <v>-0.005351811976839642</v>
      </c>
      <c r="AD37" s="3">
        <v>0.001551316304752383</v>
      </c>
      <c r="AE37" s="3">
        <v>0.005212989836483562</v>
      </c>
      <c r="AF37" s="3">
        <v>0.004930564045655484</v>
      </c>
      <c r="AG37" s="3">
        <v>0.004937317078714667</v>
      </c>
      <c r="AH37" s="3">
        <v>0.004734327847420065</v>
      </c>
      <c r="AI37" s="3">
        <v>0.004401226704357086</v>
      </c>
      <c r="AJ37" s="3">
        <v>0.004134524295113392</v>
      </c>
      <c r="AK37" s="3">
        <v>0.003723094787490199</v>
      </c>
      <c r="AL37" s="3">
        <v>0.003230994772217382</v>
      </c>
      <c r="AM37" s="3">
        <v>0.002883140373662685</v>
      </c>
      <c r="AN37" s="3">
        <v>0.002331696074838383</v>
      </c>
      <c r="AO37" s="3">
        <v>0.002330327969155071</v>
      </c>
      <c r="AP37" s="3">
        <v>0.002178835877646037</v>
      </c>
      <c r="AQ37" s="3">
        <v>0.002113040234952624</v>
      </c>
      <c r="AR37" s="3">
        <v>0.00193111142362527</v>
      </c>
      <c r="AS37" s="3">
        <v>0.001996690127939721</v>
      </c>
      <c r="AT37" s="3">
        <v>0.002130046811720287</v>
      </c>
      <c r="AU37" s="3">
        <v>0.002078989629336559</v>
      </c>
      <c r="AV37" s="3">
        <v>0.002049251168651421</v>
      </c>
      <c r="AW37" s="3">
        <v>0.002174591920249413</v>
      </c>
      <c r="AX37" s="3">
        <v>0.001999656558779967</v>
      </c>
      <c r="AY37" s="3">
        <v>0.001796863332839756</v>
      </c>
      <c r="AZ37" s="3">
        <v>0.001817703600764325</v>
      </c>
      <c r="BA37" s="3">
        <v>0.00136958112798459</v>
      </c>
      <c r="BB37" s="3">
        <v>0.0008952369933493244</v>
      </c>
      <c r="BC37" s="3">
        <v>0.0005941447833566406</v>
      </c>
      <c r="BD37" s="3">
        <v>0.0003938028662136244</v>
      </c>
      <c r="BE37" s="3">
        <v>0.0001736794156805949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0.003004345909177072</v>
      </c>
      <c r="H38" s="3">
        <v>0.004271419180483497</v>
      </c>
      <c r="I38" s="3">
        <v>0.00198666882367356</v>
      </c>
      <c r="J38" s="3">
        <v>0.0001600892172877787</v>
      </c>
      <c r="K38" s="3">
        <v>-0.000321576672977639</v>
      </c>
      <c r="L38" s="3">
        <v>0.00143138175537434</v>
      </c>
      <c r="M38" s="3">
        <v>0.003054897088154393</v>
      </c>
      <c r="N38" s="3">
        <v>0.002998275068131617</v>
      </c>
      <c r="O38" s="3">
        <v>0.002719457712253324</v>
      </c>
      <c r="P38" s="3">
        <v>0.001561455723895175</v>
      </c>
      <c r="Q38" s="3">
        <v>-0.000729453890228266</v>
      </c>
      <c r="R38" s="3">
        <v>-0.002384172240130392</v>
      </c>
      <c r="S38" s="3">
        <v>-0.002666489577946451</v>
      </c>
      <c r="T38" s="3">
        <v>-0.002300016055820395</v>
      </c>
      <c r="U38" s="3">
        <v>-0.001431337669432419</v>
      </c>
      <c r="V38" s="3">
        <v>0.001129893625291993</v>
      </c>
      <c r="W38" s="3">
        <v>0.002564930637457088</v>
      </c>
      <c r="X38" s="3">
        <v>0.001374963123594323</v>
      </c>
      <c r="Y38" s="3">
        <v>0.0005640782709633195</v>
      </c>
      <c r="Z38" s="3">
        <v>0.002189532081893721</v>
      </c>
      <c r="AA38" s="3">
        <v>0.002148442807703043</v>
      </c>
      <c r="AB38" s="3">
        <v>0.0001545559406345142</v>
      </c>
      <c r="AC38" s="3">
        <v>0.00029012549651506</v>
      </c>
      <c r="AD38" s="3">
        <v>0.0015032946147569</v>
      </c>
      <c r="AE38" s="3">
        <v>0.002649208734335349</v>
      </c>
      <c r="AF38" s="3">
        <v>0.002529995395163011</v>
      </c>
      <c r="AG38" s="3">
        <v>0.002454703620714951</v>
      </c>
      <c r="AH38" s="3">
        <v>0.002421571903824907</v>
      </c>
      <c r="AI38" s="3">
        <v>0.002431955980972884</v>
      </c>
      <c r="AJ38" s="3">
        <v>0.002449868110246102</v>
      </c>
      <c r="AK38" s="3">
        <v>0.002545098517307413</v>
      </c>
      <c r="AL38" s="3">
        <v>0.002649189292508378</v>
      </c>
      <c r="AM38" s="3">
        <v>0.002682664723244087</v>
      </c>
      <c r="AN38" s="3">
        <v>0.002746854356264807</v>
      </c>
      <c r="AO38" s="3">
        <v>0.002884461607593839</v>
      </c>
      <c r="AP38" s="3">
        <v>0.00297436840424221</v>
      </c>
      <c r="AQ38" s="3">
        <v>0.002972739433933824</v>
      </c>
      <c r="AR38" s="3">
        <v>0.002903863724720961</v>
      </c>
      <c r="AS38" s="3">
        <v>0.002830706931934994</v>
      </c>
      <c r="AT38" s="3">
        <v>0.002798715150454257</v>
      </c>
      <c r="AU38" s="3">
        <v>0.002697984069725674</v>
      </c>
      <c r="AV38" s="3">
        <v>0.002672113606890213</v>
      </c>
      <c r="AW38" s="3">
        <v>0.002739443147285757</v>
      </c>
      <c r="AX38" s="3">
        <v>0.002656984930644984</v>
      </c>
      <c r="AY38" s="3">
        <v>0.002603740821661438</v>
      </c>
      <c r="AZ38" s="3">
        <v>0.002696404605628696</v>
      </c>
      <c r="BA38" s="3">
        <v>0.002655712032276198</v>
      </c>
      <c r="BB38" s="3">
        <v>0.002566320949467108</v>
      </c>
      <c r="BC38" s="3">
        <v>0.002542363449581544</v>
      </c>
      <c r="BD38" s="3">
        <v>0.00254072678789747</v>
      </c>
      <c r="BE38" s="3">
        <v>0.002521996922510259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0.0007275219698883962</v>
      </c>
      <c r="H39" s="3">
        <v>0.003320737242671975</v>
      </c>
      <c r="I39" s="3">
        <v>0.002790831622877383</v>
      </c>
      <c r="J39" s="3">
        <v>0.001890736073656847</v>
      </c>
      <c r="K39" s="3">
        <v>0.000941820842752116</v>
      </c>
      <c r="L39" s="3">
        <v>4.295616676121344E-05</v>
      </c>
      <c r="M39" s="3">
        <v>-0.0001191617706721673</v>
      </c>
      <c r="N39" s="3">
        <v>0.0006309838930462803</v>
      </c>
      <c r="O39" s="3">
        <v>0.001375119923249302</v>
      </c>
      <c r="P39" s="3">
        <v>0.001290439611203707</v>
      </c>
      <c r="Q39" s="3">
        <v>0.001229105064474693</v>
      </c>
      <c r="R39" s="3">
        <v>0.001711691597826985</v>
      </c>
      <c r="S39" s="3">
        <v>0.002130388094265285</v>
      </c>
      <c r="T39" s="3">
        <v>0.002778147866361576</v>
      </c>
      <c r="U39" s="3">
        <v>0.003163283951616834</v>
      </c>
      <c r="V39" s="3">
        <v>0.003573220619441106</v>
      </c>
      <c r="W39" s="3">
        <v>0.003326178888794176</v>
      </c>
      <c r="X39" s="3">
        <v>0.002044934158041299</v>
      </c>
      <c r="Y39" s="3">
        <v>0.0009995587895500712</v>
      </c>
      <c r="Z39" s="3">
        <v>0.002401319477048572</v>
      </c>
      <c r="AA39" s="3">
        <v>0.002203086579918971</v>
      </c>
      <c r="AB39" s="3">
        <v>0.0001024009921015682</v>
      </c>
      <c r="AC39" s="3">
        <v>0.0001377167521989495</v>
      </c>
      <c r="AD39" s="3">
        <v>0.001679149950367655</v>
      </c>
      <c r="AE39" s="3">
        <v>0.00313418887511565</v>
      </c>
      <c r="AF39" s="3">
        <v>0.003009244346871099</v>
      </c>
      <c r="AG39" s="3">
        <v>0.002935228198210248</v>
      </c>
      <c r="AH39" s="3">
        <v>0.002905683907771566</v>
      </c>
      <c r="AI39" s="3">
        <v>0.002923616209576155</v>
      </c>
      <c r="AJ39" s="3">
        <v>0.002960132674600983</v>
      </c>
      <c r="AK39" s="3">
        <v>0.003079705853710985</v>
      </c>
      <c r="AL39" s="3">
        <v>0.003216310166607858</v>
      </c>
      <c r="AM39" s="3">
        <v>0.003283040111547324</v>
      </c>
      <c r="AN39" s="3">
        <v>0.003390211324505017</v>
      </c>
      <c r="AO39" s="3">
        <v>0.003567867815926735</v>
      </c>
      <c r="AP39" s="3">
        <v>0.003693799051879526</v>
      </c>
      <c r="AQ39" s="3">
        <v>0.003717871531564288</v>
      </c>
      <c r="AR39" s="3">
        <v>0.003662975137909259</v>
      </c>
      <c r="AS39" s="3">
        <v>0.00359598330982381</v>
      </c>
      <c r="AT39" s="3">
        <v>0.00356132293530534</v>
      </c>
      <c r="AU39" s="3">
        <v>0.003456684990686422</v>
      </c>
      <c r="AV39" s="3">
        <v>0.003423538917581897</v>
      </c>
      <c r="AW39" s="3">
        <v>0.003479961433517739</v>
      </c>
      <c r="AX39" s="3">
        <v>0.003390815733385074</v>
      </c>
      <c r="AY39" s="3">
        <v>0.003335778466097458</v>
      </c>
      <c r="AZ39" s="3">
        <v>0.003425579685240213</v>
      </c>
      <c r="BA39" s="3">
        <v>0.003384549528934647</v>
      </c>
      <c r="BB39" s="3">
        <v>0.003294067740491584</v>
      </c>
      <c r="BC39" s="3">
        <v>0.003272605522647689</v>
      </c>
      <c r="BD39" s="3">
        <v>0.003271678179353158</v>
      </c>
      <c r="BE39" s="3">
        <v>0.003253969848365908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-0.002967729454074046</v>
      </c>
      <c r="H40" s="3">
        <v>-0.002860447811597033</v>
      </c>
      <c r="I40" s="3">
        <v>-0.002485693161923244</v>
      </c>
      <c r="J40" s="3">
        <v>-0.002222106133868676</v>
      </c>
      <c r="K40" s="3">
        <v>-0.002057799401582658</v>
      </c>
      <c r="L40" s="3">
        <v>-0.001582490357628862</v>
      </c>
      <c r="M40" s="3">
        <v>-0.001054627191329215</v>
      </c>
      <c r="N40" s="3">
        <v>-0.0009188118962282013</v>
      </c>
      <c r="O40" s="3">
        <v>-0.0009671060031509599</v>
      </c>
      <c r="P40" s="3">
        <v>-0.0006639628790490017</v>
      </c>
      <c r="Q40" s="3">
        <v>0.003051767800057818</v>
      </c>
      <c r="R40" s="3">
        <v>0.00610556101097537</v>
      </c>
      <c r="S40" s="3">
        <v>0.005865151265036406</v>
      </c>
      <c r="T40" s="3">
        <v>0.005538448577596652</v>
      </c>
      <c r="U40" s="3">
        <v>0.0050025054687338</v>
      </c>
      <c r="V40" s="3">
        <v>0.003194095350725695</v>
      </c>
      <c r="W40" s="3">
        <v>0.00179762022152921</v>
      </c>
      <c r="X40" s="3">
        <v>0.001886799887335075</v>
      </c>
      <c r="Y40" s="3">
        <v>0.001987890821741833</v>
      </c>
      <c r="Z40" s="3">
        <v>0.001361836640050949</v>
      </c>
      <c r="AA40" s="3">
        <v>0.0003718145870842785</v>
      </c>
      <c r="AB40" s="3">
        <v>0.001696507614968237</v>
      </c>
      <c r="AC40" s="3">
        <v>0.004132140720929905</v>
      </c>
      <c r="AD40" s="3">
        <v>0.002388033396122822</v>
      </c>
      <c r="AE40" s="3">
        <v>0.001226740825257165</v>
      </c>
      <c r="AF40" s="3">
        <v>0.001110211598889657</v>
      </c>
      <c r="AG40" s="3">
        <v>0.001008692785706868</v>
      </c>
      <c r="AH40" s="3">
        <v>0.0009285378667381768</v>
      </c>
      <c r="AI40" s="3">
        <v>0.0008647524134017001</v>
      </c>
      <c r="AJ40" s="3">
        <v>0.0007843058728116695</v>
      </c>
      <c r="AK40" s="3">
        <v>0.0007520776457142077</v>
      </c>
      <c r="AL40" s="3">
        <v>0.0007080981570754413</v>
      </c>
      <c r="AM40" s="3">
        <v>0.0006124466483744738</v>
      </c>
      <c r="AN40" s="3">
        <v>0.0005316495875159247</v>
      </c>
      <c r="AO40" s="3">
        <v>0.000495574058375362</v>
      </c>
      <c r="AP40" s="3">
        <v>0.0004592058689008393</v>
      </c>
      <c r="AQ40" s="3">
        <v>0.0003822073748195625</v>
      </c>
      <c r="AR40" s="3">
        <v>0.0002816008733313199</v>
      </c>
      <c r="AS40" s="3">
        <v>0.0002154220963793064</v>
      </c>
      <c r="AT40" s="3">
        <v>0.000191291052516642</v>
      </c>
      <c r="AU40" s="3">
        <v>0.0001219694639343535</v>
      </c>
      <c r="AV40" s="3">
        <v>0.0001261435596739106</v>
      </c>
      <c r="AW40" s="3">
        <v>0.0002052425301835393</v>
      </c>
      <c r="AX40" s="3">
        <v>0.0001696292419911979</v>
      </c>
      <c r="AY40" s="3">
        <v>0.0001586089648649961</v>
      </c>
      <c r="AZ40" s="3">
        <v>0.0002449476857348717</v>
      </c>
      <c r="BA40" s="3">
        <v>0.0002147816297974712</v>
      </c>
      <c r="BB40" s="3">
        <v>0.0001309792099436677</v>
      </c>
      <c r="BC40" s="3">
        <v>9.131002156724614E-05</v>
      </c>
      <c r="BD40" s="3">
        <v>7.413662400463015E-05</v>
      </c>
      <c r="BE40" s="3">
        <v>5.255486193150762E-05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-0.002129557504128945</v>
      </c>
      <c r="H41" s="3">
        <v>-0.00115476916548457</v>
      </c>
      <c r="I41" s="3">
        <v>-0.001069628448958467</v>
      </c>
      <c r="J41" s="3">
        <v>-0.000939046563502443</v>
      </c>
      <c r="K41" s="3">
        <v>-0.0008354678739688284</v>
      </c>
      <c r="L41" s="3">
        <v>-0.000676159698652672</v>
      </c>
      <c r="M41" s="3">
        <v>-0.0005440929044010013</v>
      </c>
      <c r="N41" s="3">
        <v>-0.0005741591808026823</v>
      </c>
      <c r="O41" s="3">
        <v>-0.0008608057165361345</v>
      </c>
      <c r="P41" s="3">
        <v>-0.0003808100341771415</v>
      </c>
      <c r="Q41" s="3">
        <v>0.005547145914917894</v>
      </c>
      <c r="R41" s="3">
        <v>0.01047682248471329</v>
      </c>
      <c r="S41" s="3">
        <v>0.0100099803912116</v>
      </c>
      <c r="T41" s="3">
        <v>0.009608211047348386</v>
      </c>
      <c r="U41" s="3">
        <v>0.008807749197927523</v>
      </c>
      <c r="V41" s="3">
        <v>0.005325536845393952</v>
      </c>
      <c r="W41" s="3">
        <v>0.002513511856616908</v>
      </c>
      <c r="X41" s="3">
        <v>0.002635420163482516</v>
      </c>
      <c r="Y41" s="3">
        <v>0.002745743752658714</v>
      </c>
      <c r="Z41" s="3">
        <v>0.003033251767345296</v>
      </c>
      <c r="AA41" s="3">
        <v>0.001639196501626474</v>
      </c>
      <c r="AB41" s="3">
        <v>0.0005546392023381609</v>
      </c>
      <c r="AC41" s="3">
        <v>0.001878252535789791</v>
      </c>
      <c r="AD41" s="3">
        <v>0.001671564695638705</v>
      </c>
      <c r="AE41" s="3">
        <v>0.001643959742212387</v>
      </c>
      <c r="AF41" s="3">
        <v>0.001527538717353841</v>
      </c>
      <c r="AG41" s="3">
        <v>0.00143447192743577</v>
      </c>
      <c r="AH41" s="3">
        <v>0.001363459261242346</v>
      </c>
      <c r="AI41" s="3">
        <v>0.001310288108955909</v>
      </c>
      <c r="AJ41" s="3">
        <v>0.001235999738936403</v>
      </c>
      <c r="AK41" s="3">
        <v>0.001202792072177725</v>
      </c>
      <c r="AL41" s="3">
        <v>0.001164512499939602</v>
      </c>
      <c r="AM41" s="3">
        <v>0.00107095214938135</v>
      </c>
      <c r="AN41" s="3">
        <v>0.0009897994749616269</v>
      </c>
      <c r="AO41" s="3">
        <v>0.0009572749850427663</v>
      </c>
      <c r="AP41" s="3">
        <v>0.000922342090093242</v>
      </c>
      <c r="AQ41" s="3">
        <v>0.0008531289682862178</v>
      </c>
      <c r="AR41" s="3">
        <v>0.0007653924787776877</v>
      </c>
      <c r="AS41" s="3">
        <v>0.0007080540741300106</v>
      </c>
      <c r="AT41" s="3">
        <v>0.0006978733036129934</v>
      </c>
      <c r="AU41" s="3">
        <v>0.000643637829901836</v>
      </c>
      <c r="AV41" s="3">
        <v>0.0006550621447205464</v>
      </c>
      <c r="AW41" s="3">
        <v>0.0007400709641731512</v>
      </c>
      <c r="AX41" s="3">
        <v>0.0007059796361801197</v>
      </c>
      <c r="AY41" s="3">
        <v>0.0006926151932571129</v>
      </c>
      <c r="AZ41" s="3">
        <v>0.0007835922747281871</v>
      </c>
      <c r="BA41" s="3">
        <v>0.0007616414279685673</v>
      </c>
      <c r="BB41" s="3">
        <v>0.0006918704100410014</v>
      </c>
      <c r="BC41" s="3">
        <v>0.0006687717394197012</v>
      </c>
      <c r="BD41" s="3">
        <v>0.0006625050793310683</v>
      </c>
      <c r="BE41" s="3">
        <v>0.000647011263697975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0.001579985508413302</v>
      </c>
      <c r="H42" s="3">
        <v>0.001379120621881848</v>
      </c>
      <c r="I42" s="3">
        <v>0.001708056862995401</v>
      </c>
      <c r="J42" s="3">
        <v>0.002076522895563065</v>
      </c>
      <c r="K42" s="3">
        <v>0.001604920025456153</v>
      </c>
      <c r="L42" s="3">
        <v>-0.0004702419904682434</v>
      </c>
      <c r="M42" s="3">
        <v>-0.002599300140534917</v>
      </c>
      <c r="N42" s="3">
        <v>-0.00262382185933084</v>
      </c>
      <c r="O42" s="3">
        <v>-0.001023601149902987</v>
      </c>
      <c r="P42" s="3">
        <v>-0.000347343888545185</v>
      </c>
      <c r="Q42" s="3">
        <v>-0.001435846823195078</v>
      </c>
      <c r="R42" s="3">
        <v>-0.003137950683796009</v>
      </c>
      <c r="S42" s="3">
        <v>-0.0004727902487263892</v>
      </c>
      <c r="T42" s="3">
        <v>0.0008581831990704766</v>
      </c>
      <c r="U42" s="3">
        <v>0.001404075537338766</v>
      </c>
      <c r="V42" s="3">
        <v>0.001757280244788903</v>
      </c>
      <c r="W42" s="3">
        <v>0.001660770293787842</v>
      </c>
      <c r="X42" s="3">
        <v>0.001334173681243798</v>
      </c>
      <c r="Y42" s="3">
        <v>0.002036247121383773</v>
      </c>
      <c r="Z42" s="3">
        <v>0.001739422317236841</v>
      </c>
      <c r="AA42" s="3">
        <v>-0.0007218234164791588</v>
      </c>
      <c r="AB42" s="3">
        <v>-0.005044350200426564</v>
      </c>
      <c r="AC42" s="3">
        <v>0.001324135318891294</v>
      </c>
      <c r="AD42" s="3">
        <v>-0.0002519832191747506</v>
      </c>
      <c r="AE42" s="3">
        <v>-0.001263677429613251</v>
      </c>
      <c r="AF42" s="3">
        <v>-0.001246309165603274</v>
      </c>
      <c r="AG42" s="3">
        <v>-0.001161316227974321</v>
      </c>
      <c r="AH42" s="3">
        <v>-0.001069410958700097</v>
      </c>
      <c r="AI42" s="3">
        <v>-0.0009997631844818572</v>
      </c>
      <c r="AJ42" s="3">
        <v>-0.0009678006080306994</v>
      </c>
      <c r="AK42" s="3">
        <v>-0.0009305758856193127</v>
      </c>
      <c r="AL42" s="3">
        <v>-0.0008923797146511784</v>
      </c>
      <c r="AM42" s="3">
        <v>-0.0009174549860864067</v>
      </c>
      <c r="AN42" s="3">
        <v>-0.000939486664169604</v>
      </c>
      <c r="AO42" s="3">
        <v>-0.0009127307556569562</v>
      </c>
      <c r="AP42" s="3">
        <v>-0.00086695576149817</v>
      </c>
      <c r="AQ42" s="3">
        <v>-0.0008506247190799838</v>
      </c>
      <c r="AR42" s="3">
        <v>-0.0008166350074458302</v>
      </c>
      <c r="AS42" s="3">
        <v>-0.0007852691769849211</v>
      </c>
      <c r="AT42" s="3">
        <v>-0.0007549052679977938</v>
      </c>
      <c r="AU42" s="3">
        <v>-0.0007151471203844502</v>
      </c>
      <c r="AV42" s="3">
        <v>-0.0006880274664439136</v>
      </c>
      <c r="AW42" s="3">
        <v>-0.0006522679968910201</v>
      </c>
      <c r="AX42" s="3">
        <v>-0.0006589925486762821</v>
      </c>
      <c r="AY42" s="3">
        <v>-0.0006549300681805851</v>
      </c>
      <c r="AZ42" s="3">
        <v>-0.0006390775896987477</v>
      </c>
      <c r="BA42" s="3">
        <v>-0.0006154372287566286</v>
      </c>
      <c r="BB42" s="3">
        <v>-0.0005710002853746631</v>
      </c>
      <c r="BC42" s="3">
        <v>-0.0004980279353327638</v>
      </c>
      <c r="BD42" s="3">
        <v>-0.0004396574370566572</v>
      </c>
      <c r="BE42" s="3">
        <v>-0.0003851104272186989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-0.001869878118325694</v>
      </c>
      <c r="H43" s="3">
        <v>-0.001612487980469805</v>
      </c>
      <c r="I43" s="3">
        <v>-0.001194003875802878</v>
      </c>
      <c r="J43" s="3">
        <v>-0.0005822616970907054</v>
      </c>
      <c r="K43" s="3">
        <v>0.0003949447885174019</v>
      </c>
      <c r="L43" s="3">
        <v>0.001762788187010722</v>
      </c>
      <c r="M43" s="3">
        <v>0.0006115293466803105</v>
      </c>
      <c r="N43" s="3">
        <v>0.0009481680058733257</v>
      </c>
      <c r="O43" s="3">
        <v>0.001503619096425568</v>
      </c>
      <c r="P43" s="3">
        <v>0.002309280231899594</v>
      </c>
      <c r="Q43" s="3">
        <v>0.0028819077158874</v>
      </c>
      <c r="R43" s="3">
        <v>0.002890606976846681</v>
      </c>
      <c r="S43" s="3">
        <v>0.005108120356027977</v>
      </c>
      <c r="T43" s="3">
        <v>0.006134736384565008</v>
      </c>
      <c r="U43" s="3">
        <v>0.0054874163627422</v>
      </c>
      <c r="V43" s="3">
        <v>0.0034372243243057</v>
      </c>
      <c r="W43" s="3">
        <v>0.001420195313380635</v>
      </c>
      <c r="X43" s="3">
        <v>0.001153658562916026</v>
      </c>
      <c r="Y43" s="3">
        <v>0.001508637588062659</v>
      </c>
      <c r="Z43" s="3">
        <v>0.001212914172639595</v>
      </c>
      <c r="AA43" s="3">
        <v>-0.0006160523943589797</v>
      </c>
      <c r="AB43" s="3">
        <v>-0.002712903422003422</v>
      </c>
      <c r="AC43" s="3">
        <v>0.001245759466966997</v>
      </c>
      <c r="AD43" s="3">
        <v>-0.0005055158863411477</v>
      </c>
      <c r="AE43" s="3">
        <v>-0.000550264659810243</v>
      </c>
      <c r="AF43" s="3">
        <v>-0.0005476060741354018</v>
      </c>
      <c r="AG43" s="3">
        <v>-0.0005092056311162855</v>
      </c>
      <c r="AH43" s="3">
        <v>-0.0004692474681691884</v>
      </c>
      <c r="AI43" s="3">
        <v>-0.0004509656606003668</v>
      </c>
      <c r="AJ43" s="3">
        <v>-0.0004411277633367944</v>
      </c>
      <c r="AK43" s="3">
        <v>-0.0004240174905974299</v>
      </c>
      <c r="AL43" s="3">
        <v>-0.0004098580558971572</v>
      </c>
      <c r="AM43" s="3">
        <v>-0.0004282500268409291</v>
      </c>
      <c r="AN43" s="3">
        <v>-0.0004382150145247674</v>
      </c>
      <c r="AO43" s="3">
        <v>-0.0004216053064747262</v>
      </c>
      <c r="AP43" s="3">
        <v>-0.0004142995027428095</v>
      </c>
      <c r="AQ43" s="3">
        <v>-0.0004153402737234259</v>
      </c>
      <c r="AR43" s="3">
        <v>-0.0004074398635327568</v>
      </c>
      <c r="AS43" s="3">
        <v>-0.0004061002910654338</v>
      </c>
      <c r="AT43" s="3">
        <v>-0.0004008265253942587</v>
      </c>
      <c r="AU43" s="3">
        <v>-0.0003938320884143065</v>
      </c>
      <c r="AV43" s="3">
        <v>-0.0003940754073604384</v>
      </c>
      <c r="AW43" s="3">
        <v>-0.0003953373926177454</v>
      </c>
      <c r="AX43" s="3">
        <v>-0.0004063371145020643</v>
      </c>
      <c r="AY43" s="3">
        <v>-0.0004177363868080834</v>
      </c>
      <c r="AZ43" s="3">
        <v>-0.0004237383598772302</v>
      </c>
      <c r="BA43" s="3">
        <v>-0.000406749970474768</v>
      </c>
      <c r="BB43" s="3">
        <v>-0.0004079774554599394</v>
      </c>
      <c r="BC43" s="3">
        <v>-0.0003822844427146787</v>
      </c>
      <c r="BD43" s="3">
        <v>-0.0003639865046246041</v>
      </c>
      <c r="BE43" s="3">
        <v>-0.0003480061179158257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0.003885281983722913</v>
      </c>
      <c r="H50" s="3">
        <v>0.003685499240717295</v>
      </c>
      <c r="I50" s="3">
        <v>0.003584538803660142</v>
      </c>
      <c r="J50" s="3">
        <v>0.003490226659400646</v>
      </c>
      <c r="K50" s="3">
        <v>0.003387635039373729</v>
      </c>
      <c r="L50" s="3">
        <v>0.003251442326074118</v>
      </c>
      <c r="M50" s="3">
        <v>0.003119705018118018</v>
      </c>
      <c r="N50" s="3">
        <v>0.003018099566998608</v>
      </c>
      <c r="O50" s="3">
        <v>0.002933188293717957</v>
      </c>
      <c r="P50" s="3">
        <v>0.002821581454253917</v>
      </c>
      <c r="Q50" s="3">
        <v>0.002827834872434637</v>
      </c>
      <c r="R50" s="3">
        <v>0.002739667242043852</v>
      </c>
      <c r="S50" s="3">
        <v>0.002725093465903261</v>
      </c>
      <c r="T50" s="3">
        <v>0.002593585333252986</v>
      </c>
      <c r="U50" s="3">
        <v>0.002444360732423572</v>
      </c>
      <c r="V50" s="3">
        <v>0.002379981650446404</v>
      </c>
      <c r="W50" s="3">
        <v>0.002299331678500445</v>
      </c>
      <c r="X50" s="3">
        <v>0.002208274098727636</v>
      </c>
      <c r="Y50" s="3">
        <v>0.002190882304931674</v>
      </c>
      <c r="Z50" s="3">
        <v>0.00210483186503143</v>
      </c>
      <c r="AA50" s="3">
        <v>0.002436724737428742</v>
      </c>
      <c r="AB50" s="3">
        <v>0.002362932328728491</v>
      </c>
      <c r="AC50" s="3">
        <v>0.002354593641192025</v>
      </c>
      <c r="AD50" s="3">
        <v>0.001770426110330004</v>
      </c>
      <c r="AE50" s="3">
        <v>0.002214964977727523</v>
      </c>
      <c r="AF50" s="3">
        <v>0.002198664290586485</v>
      </c>
      <c r="AG50" s="3">
        <v>0.002172169854363617</v>
      </c>
      <c r="AH50" s="3">
        <v>0.002150990596657269</v>
      </c>
      <c r="AI50" s="3">
        <v>0.002135822678596484</v>
      </c>
      <c r="AJ50" s="3">
        <v>0.002126760484576997</v>
      </c>
      <c r="AK50" s="3">
        <v>0.002119767235298534</v>
      </c>
      <c r="AL50" s="3">
        <v>0.002106233655863635</v>
      </c>
      <c r="AM50" s="3">
        <v>0.002094293988068688</v>
      </c>
      <c r="AN50" s="3">
        <v>0.002077471859693758</v>
      </c>
      <c r="AO50" s="3">
        <v>0.002053868744009862</v>
      </c>
      <c r="AP50" s="3">
        <v>0.002029465318630623</v>
      </c>
      <c r="AQ50" s="3">
        <v>0.001998095938184448</v>
      </c>
      <c r="AR50" s="3">
        <v>0.001969100686227773</v>
      </c>
      <c r="AS50" s="3">
        <v>0.001946342831877522</v>
      </c>
      <c r="AT50" s="3">
        <v>0.001923716383692236</v>
      </c>
      <c r="AU50" s="3">
        <v>0.001909275140006134</v>
      </c>
      <c r="AV50" s="3">
        <v>0.001905672578299135</v>
      </c>
      <c r="AW50" s="3">
        <v>0.001903190856474188</v>
      </c>
      <c r="AX50" s="3">
        <v>0.001898817224234183</v>
      </c>
      <c r="AY50" s="3">
        <v>0.001888677139335012</v>
      </c>
      <c r="AZ50" s="3">
        <v>0.001864545462627697</v>
      </c>
      <c r="BA50" s="3">
        <v>0.001835848233098903</v>
      </c>
      <c r="BB50" s="3">
        <v>0.001805438892672688</v>
      </c>
      <c r="BC50" s="3">
        <v>0.00178113834277913</v>
      </c>
      <c r="BD50" s="3">
        <v>0.001767610479926498</v>
      </c>
      <c r="BE50" s="3">
        <v>0.001761075672044767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0.001519174463003584</v>
      </c>
      <c r="H51" s="3">
        <v>0.001407467069139223</v>
      </c>
      <c r="I51" s="3">
        <v>0.001388079301731248</v>
      </c>
      <c r="J51" s="3">
        <v>0.001380056547712493</v>
      </c>
      <c r="K51" s="3">
        <v>0.001314107931116966</v>
      </c>
      <c r="L51" s="3">
        <v>0.001263022979433008</v>
      </c>
      <c r="M51" s="3">
        <v>0.001187782920890743</v>
      </c>
      <c r="N51" s="3">
        <v>0.001154971544231007</v>
      </c>
      <c r="O51" s="3">
        <v>0.001082083100867661</v>
      </c>
      <c r="P51" s="3">
        <v>0.001035805908844683</v>
      </c>
      <c r="Q51" s="3">
        <v>0.001025823735979586</v>
      </c>
      <c r="R51" s="3">
        <v>0.0009867782397275889</v>
      </c>
      <c r="S51" s="3">
        <v>0.0009832539829443567</v>
      </c>
      <c r="T51" s="3">
        <v>0.0009247245085146256</v>
      </c>
      <c r="U51" s="3">
        <v>0.0008491536620507426</v>
      </c>
      <c r="V51" s="3">
        <v>0.0008397279286601547</v>
      </c>
      <c r="W51" s="3">
        <v>0.0008127249529843333</v>
      </c>
      <c r="X51" s="3">
        <v>0.0007831736882267765</v>
      </c>
      <c r="Y51" s="3">
        <v>0.0007761083870490305</v>
      </c>
      <c r="Z51" s="3">
        <v>0.000749069246074913</v>
      </c>
      <c r="AA51" s="3">
        <v>0.00101490816889872</v>
      </c>
      <c r="AB51" s="3">
        <v>0.0009695256695990104</v>
      </c>
      <c r="AC51" s="3">
        <v>0.001171118606308503</v>
      </c>
      <c r="AD51" s="3">
        <v>0.0007375597611359099</v>
      </c>
      <c r="AE51" s="3">
        <v>0.0008453016881076619</v>
      </c>
      <c r="AF51" s="3">
        <v>0.000835186869409914</v>
      </c>
      <c r="AG51" s="3">
        <v>0.000820828327073609</v>
      </c>
      <c r="AH51" s="3">
        <v>0.0008095625303635604</v>
      </c>
      <c r="AI51" s="3">
        <v>0.0008024063047021503</v>
      </c>
      <c r="AJ51" s="3">
        <v>0.0007972864072739662</v>
      </c>
      <c r="AK51" s="3">
        <v>0.0007919950311380442</v>
      </c>
      <c r="AL51" s="3">
        <v>0.0007855494793538827</v>
      </c>
      <c r="AM51" s="3">
        <v>0.0007785289305980188</v>
      </c>
      <c r="AN51" s="3">
        <v>0.0007681723776465689</v>
      </c>
      <c r="AO51" s="3">
        <v>0.0007544877607969618</v>
      </c>
      <c r="AP51" s="3">
        <v>0.0007417403413682923</v>
      </c>
      <c r="AQ51" s="3">
        <v>0.0007276183957348353</v>
      </c>
      <c r="AR51" s="3">
        <v>0.0007146970623945279</v>
      </c>
      <c r="AS51" s="3">
        <v>0.0007033522360285682</v>
      </c>
      <c r="AT51" s="3">
        <v>0.000691258735273454</v>
      </c>
      <c r="AU51" s="3">
        <v>0.0006820523582241819</v>
      </c>
      <c r="AV51" s="3">
        <v>0.0006764097480096465</v>
      </c>
      <c r="AW51" s="3">
        <v>0.000671946955743895</v>
      </c>
      <c r="AX51" s="3">
        <v>0.0006666868669294656</v>
      </c>
      <c r="AY51" s="3">
        <v>0.000658779512315849</v>
      </c>
      <c r="AZ51" s="3">
        <v>0.0006458285456298589</v>
      </c>
      <c r="BA51" s="3">
        <v>0.0006308461117389711</v>
      </c>
      <c r="BB51" s="3">
        <v>0.0006148070044132294</v>
      </c>
      <c r="BC51" s="3">
        <v>0.0006008750302281356</v>
      </c>
      <c r="BD51" s="3">
        <v>0.0005908566436277044</v>
      </c>
      <c r="BE51" s="3">
        <v>0.0005844204447118099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0.0008803105318405698</v>
      </c>
      <c r="H52" s="3">
        <v>0.0007895821518813427</v>
      </c>
      <c r="I52" s="3">
        <v>0.0007143363646614487</v>
      </c>
      <c r="J52" s="3">
        <v>0.0006617224309440211</v>
      </c>
      <c r="K52" s="3">
        <v>0.0006165676176740803</v>
      </c>
      <c r="L52" s="3">
        <v>0.0005754323593236401</v>
      </c>
      <c r="M52" s="3">
        <v>0.0005547568675327249</v>
      </c>
      <c r="N52" s="3">
        <v>0.0005486284289276808</v>
      </c>
      <c r="O52" s="3">
        <v>0.0005213566809144438</v>
      </c>
      <c r="P52" s="3">
        <v>0.0004999314011251779</v>
      </c>
      <c r="Q52" s="3">
        <v>0.0004980642772032968</v>
      </c>
      <c r="R52" s="3">
        <v>0.0004934923777017937</v>
      </c>
      <c r="S52" s="3">
        <v>0.0004776782905911216</v>
      </c>
      <c r="T52" s="3">
        <v>0.0004498814074412507</v>
      </c>
      <c r="U52" s="3">
        <v>0.0004334332340601505</v>
      </c>
      <c r="V52" s="3">
        <v>0.0004182711487812808</v>
      </c>
      <c r="W52" s="3">
        <v>0.000389645716470251</v>
      </c>
      <c r="X52" s="3">
        <v>0.0003568836076388974</v>
      </c>
      <c r="Y52" s="3">
        <v>0.0003307745569481261</v>
      </c>
      <c r="Z52" s="3">
        <v>0.0003075358433492803</v>
      </c>
      <c r="AA52" s="3">
        <v>0.0002789282557718746</v>
      </c>
      <c r="AB52" s="3">
        <v>0.0002653824876137828</v>
      </c>
      <c r="AC52" s="3">
        <v>0.0002850505097581027</v>
      </c>
      <c r="AD52" s="3">
        <v>0.0003112366836605361</v>
      </c>
      <c r="AE52" s="3">
        <v>0.000252748021265188</v>
      </c>
      <c r="AF52" s="3">
        <v>0.0002608270885517723</v>
      </c>
      <c r="AG52" s="3">
        <v>0.0002696475561986436</v>
      </c>
      <c r="AH52" s="3">
        <v>0.0002762277929759013</v>
      </c>
      <c r="AI52" s="3">
        <v>0.0002813204692930173</v>
      </c>
      <c r="AJ52" s="3">
        <v>0.0002818753042756771</v>
      </c>
      <c r="AK52" s="3">
        <v>0.0002799134562658169</v>
      </c>
      <c r="AL52" s="3">
        <v>0.0002756206632811263</v>
      </c>
      <c r="AM52" s="3">
        <v>0.0002677540029223438</v>
      </c>
      <c r="AN52" s="3">
        <v>0.0002622143083640267</v>
      </c>
      <c r="AO52" s="3">
        <v>0.0002528608202410152</v>
      </c>
      <c r="AP52" s="3">
        <v>0.0002468254450452641</v>
      </c>
      <c r="AQ52" s="3">
        <v>0.000241468616697136</v>
      </c>
      <c r="AR52" s="3">
        <v>0.0002359186080802124</v>
      </c>
      <c r="AS52" s="3">
        <v>0.0002315926316488315</v>
      </c>
      <c r="AT52" s="3">
        <v>0.0002275158618293055</v>
      </c>
      <c r="AU52" s="3">
        <v>0.0002258138247629644</v>
      </c>
      <c r="AV52" s="3">
        <v>0.0002232438120350661</v>
      </c>
      <c r="AW52" s="3">
        <v>0.000220386558022772</v>
      </c>
      <c r="AX52" s="3">
        <v>0.0002187676840574868</v>
      </c>
      <c r="AY52" s="3">
        <v>0.000216035433059675</v>
      </c>
      <c r="AZ52" s="3">
        <v>0.0002121916335287266</v>
      </c>
      <c r="BA52" s="3">
        <v>0.0002080922487685487</v>
      </c>
      <c r="BB52" s="3">
        <v>0.0002023134460312435</v>
      </c>
      <c r="BC52" s="3">
        <v>0.0001966906386826026</v>
      </c>
      <c r="BD52" s="3">
        <v>0.0001921821787219387</v>
      </c>
      <c r="BE52" s="3">
        <v>0.0001864249077112733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0.000778102378788442</v>
      </c>
      <c r="H53" s="3">
        <v>0.0006999243556995494</v>
      </c>
      <c r="I53" s="3">
        <v>0.0006355311594900052</v>
      </c>
      <c r="J53" s="3">
        <v>0.0005905310783630301</v>
      </c>
      <c r="K53" s="3">
        <v>0.0005486573459770965</v>
      </c>
      <c r="L53" s="3">
        <v>0.0005134654754365931</v>
      </c>
      <c r="M53" s="3">
        <v>0.0004946754010521099</v>
      </c>
      <c r="N53" s="3">
        <v>0.0004883358078360413</v>
      </c>
      <c r="O53" s="3">
        <v>0.000463301251394242</v>
      </c>
      <c r="P53" s="3">
        <v>0.0004418106012908139</v>
      </c>
      <c r="Q53" s="3">
        <v>0.0004373981162129051</v>
      </c>
      <c r="R53" s="3">
        <v>0.0004311566251011796</v>
      </c>
      <c r="S53" s="3">
        <v>0.0004151282780593073</v>
      </c>
      <c r="T53" s="3">
        <v>0.000389643085561643</v>
      </c>
      <c r="U53" s="3">
        <v>0.0003731290390875532</v>
      </c>
      <c r="V53" s="3">
        <v>0.0003575408395779469</v>
      </c>
      <c r="W53" s="3">
        <v>0.0003322190723949289</v>
      </c>
      <c r="X53" s="3">
        <v>0.0003025239070799451</v>
      </c>
      <c r="Y53" s="3">
        <v>0.0002831432057847451</v>
      </c>
      <c r="Z53" s="3">
        <v>0.0002622725174143776</v>
      </c>
      <c r="AA53" s="3">
        <v>0.0002351006256232084</v>
      </c>
      <c r="AB53" s="3">
        <v>0.0002208366053598818</v>
      </c>
      <c r="AC53" s="3">
        <v>0.000216186924683955</v>
      </c>
      <c r="AD53" s="3">
        <v>0.0002577310187791088</v>
      </c>
      <c r="AE53" s="3">
        <v>0.0002286276720859176</v>
      </c>
      <c r="AF53" s="3">
        <v>0.0002354735413988498</v>
      </c>
      <c r="AG53" s="3">
        <v>0.000242440032277091</v>
      </c>
      <c r="AH53" s="3">
        <v>0.0002458285727684723</v>
      </c>
      <c r="AI53" s="3">
        <v>0.0002495708551155396</v>
      </c>
      <c r="AJ53" s="3">
        <v>0.0002474862440222325</v>
      </c>
      <c r="AK53" s="3">
        <v>0.0002448797058553147</v>
      </c>
      <c r="AL53" s="3">
        <v>0.000239457636488844</v>
      </c>
      <c r="AM53" s="3">
        <v>0.0002312205555073847</v>
      </c>
      <c r="AN53" s="3">
        <v>0.0002247972125145648</v>
      </c>
      <c r="AO53" s="3">
        <v>0.0002183986516673023</v>
      </c>
      <c r="AP53" s="3">
        <v>0.0002105039896087577</v>
      </c>
      <c r="AQ53" s="3">
        <v>0.0002047639615427686</v>
      </c>
      <c r="AR53" s="3">
        <v>0.0001986859378619785</v>
      </c>
      <c r="AS53" s="3">
        <v>0.0001945863641173016</v>
      </c>
      <c r="AT53" s="3">
        <v>0.0001914998612853569</v>
      </c>
      <c r="AU53" s="3">
        <v>0.0001884285062578099</v>
      </c>
      <c r="AV53" s="3">
        <v>0.0001844270161377812</v>
      </c>
      <c r="AW53" s="3">
        <v>0.0001818359368423179</v>
      </c>
      <c r="AX53" s="3">
        <v>0.0001789320639050355</v>
      </c>
      <c r="AY53" s="3">
        <v>0.0001766176190153185</v>
      </c>
      <c r="AZ53" s="3">
        <v>0.0001706322223946647</v>
      </c>
      <c r="BA53" s="3">
        <v>0.0001678599789529412</v>
      </c>
      <c r="BB53" s="3">
        <v>0.0001633330308647578</v>
      </c>
      <c r="BC53" s="3">
        <v>0.0001563200862192121</v>
      </c>
      <c r="BD53" s="3">
        <v>0.0001529943619391993</v>
      </c>
      <c r="BE53" s="3">
        <v>0.0001482481568253716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0.0003375952635888392</v>
      </c>
      <c r="H54" s="3">
        <v>0.0003012928201007961</v>
      </c>
      <c r="I54" s="3">
        <v>0.0002765486725663717</v>
      </c>
      <c r="J54" s="3">
        <v>0.0002520323488387312</v>
      </c>
      <c r="K54" s="3">
        <v>0.0002289853828623137</v>
      </c>
      <c r="L54" s="3">
        <v>0.0002091452626141614</v>
      </c>
      <c r="M54" s="3">
        <v>0.0001911038563064877</v>
      </c>
      <c r="N54" s="3">
        <v>0.0001765301158324934</v>
      </c>
      <c r="O54" s="3">
        <v>0.0001634506862625499</v>
      </c>
      <c r="P54" s="3">
        <v>0.0001504272752812268</v>
      </c>
      <c r="Q54" s="3">
        <v>0.0001436882573131555</v>
      </c>
      <c r="R54" s="3">
        <v>0.0001355585607574551</v>
      </c>
      <c r="S54" s="3">
        <v>0.0001283015304190324</v>
      </c>
      <c r="T54" s="3">
        <v>0.0001190345310869949</v>
      </c>
      <c r="U54" s="3">
        <v>0.0001104234301017604</v>
      </c>
      <c r="V54" s="3">
        <v>0.0001040951561493225</v>
      </c>
      <c r="W54" s="3">
        <v>9.628567637693125E-05</v>
      </c>
      <c r="X54" s="3">
        <v>9.051481377894079E-05</v>
      </c>
      <c r="Y54" s="3">
        <v>8.613022142685914E-05</v>
      </c>
      <c r="Z54" s="3">
        <v>8.06724149209837E-05</v>
      </c>
      <c r="AA54" s="3">
        <v>0.0001377240753556487</v>
      </c>
      <c r="AB54" s="3">
        <v>0.0001155855748142214</v>
      </c>
      <c r="AC54" s="3">
        <v>0.0001071395800658855</v>
      </c>
      <c r="AD54" s="3">
        <v>6.356425432375977E-05</v>
      </c>
      <c r="AE54" s="3">
        <v>7.152863582705118E-05</v>
      </c>
      <c r="AF54" s="3">
        <v>7.088464031108231E-05</v>
      </c>
      <c r="AG54" s="3">
        <v>6.854603338407719E-05</v>
      </c>
      <c r="AH54" s="3">
        <v>6.876340026762715E-05</v>
      </c>
      <c r="AI54" s="3">
        <v>6.917664483066181E-05</v>
      </c>
      <c r="AJ54" s="3">
        <v>6.81753981072731E-05</v>
      </c>
      <c r="AK54" s="3">
        <v>6.849771318185074E-05</v>
      </c>
      <c r="AL54" s="3">
        <v>6.694943877959207E-05</v>
      </c>
      <c r="AM54" s="3">
        <v>6.63178679589856E-05</v>
      </c>
      <c r="AN54" s="3">
        <v>6.428075384488823E-05</v>
      </c>
      <c r="AO54" s="3">
        <v>6.495794384262417E-05</v>
      </c>
      <c r="AP54" s="3">
        <v>6.274671113549325E-05</v>
      </c>
      <c r="AQ54" s="3">
        <v>6.090934008366398E-05</v>
      </c>
      <c r="AR54" s="3">
        <v>6.081879881001003E-05</v>
      </c>
      <c r="AS54" s="3">
        <v>5.882481306518074E-05</v>
      </c>
      <c r="AT54" s="3">
        <v>5.613605095250509E-05</v>
      </c>
      <c r="AU54" s="3">
        <v>5.513850459622215E-05</v>
      </c>
      <c r="AV54" s="3">
        <v>5.482228128745401E-05</v>
      </c>
      <c r="AW54" s="3">
        <v>5.444156331765009E-05</v>
      </c>
      <c r="AX54" s="3">
        <v>5.430060816681146E-05</v>
      </c>
      <c r="AY54" s="3">
        <v>5.154066769529344E-05</v>
      </c>
      <c r="AZ54" s="3">
        <v>5.082228576053669E-05</v>
      </c>
      <c r="BA54" s="3">
        <v>5.118988032943533E-05</v>
      </c>
      <c r="BB54" s="3">
        <v>5.072347951584918E-05</v>
      </c>
      <c r="BC54" s="3">
        <v>5.032466668376416E-05</v>
      </c>
      <c r="BD54" s="3">
        <v>4.994298176248783E-05</v>
      </c>
      <c r="BE54" s="3">
        <v>4.851898280447642E-05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0.0002250986172831609</v>
      </c>
      <c r="H55" s="3">
        <v>0.0001987546094264457</v>
      </c>
      <c r="I55" s="3">
        <v>0.0001868600355908023</v>
      </c>
      <c r="J55" s="3">
        <v>0.0001748466947067431</v>
      </c>
      <c r="K55" s="3">
        <v>0.0001570381223298421</v>
      </c>
      <c r="L55" s="3">
        <v>0.0001443972554034522</v>
      </c>
      <c r="M55" s="3">
        <v>0.0001299221981241785</v>
      </c>
      <c r="N55" s="3">
        <v>0.0001218968571124252</v>
      </c>
      <c r="O55" s="3">
        <v>0.0001106531083909979</v>
      </c>
      <c r="P55" s="3">
        <v>0.0001019130536062662</v>
      </c>
      <c r="Q55" s="3">
        <v>9.802556195843119E-05</v>
      </c>
      <c r="R55" s="3">
        <v>9.216016703010803E-05</v>
      </c>
      <c r="S55" s="3">
        <v>8.932798180068778E-05</v>
      </c>
      <c r="T55" s="3">
        <v>8.283166851905742E-05</v>
      </c>
      <c r="U55" s="3">
        <v>7.638351936379389E-05</v>
      </c>
      <c r="V55" s="3">
        <v>7.421267533343037E-05</v>
      </c>
      <c r="W55" s="3">
        <v>6.903484533818445E-05</v>
      </c>
      <c r="X55" s="3">
        <v>6.579015530620914E-05</v>
      </c>
      <c r="Y55" s="3">
        <v>6.433202185358782E-05</v>
      </c>
      <c r="Z55" s="3">
        <v>6.104579211354961E-05</v>
      </c>
      <c r="AA55" s="3">
        <v>9.881844200585626E-05</v>
      </c>
      <c r="AB55" s="3">
        <v>9.165171668757118E-05</v>
      </c>
      <c r="AC55" s="3">
        <v>8.522635074594222E-05</v>
      </c>
      <c r="AD55" s="3">
        <v>5.003996168850574E-05</v>
      </c>
      <c r="AE55" s="3">
        <v>5.495625510132839E-05</v>
      </c>
      <c r="AF55" s="3">
        <v>5.4575432672061E-05</v>
      </c>
      <c r="AG55" s="3">
        <v>5.289211827815112E-05</v>
      </c>
      <c r="AH55" s="3">
        <v>5.266226560589817E-05</v>
      </c>
      <c r="AI55" s="3">
        <v>5.120794175632523E-05</v>
      </c>
      <c r="AJ55" s="3">
        <v>5.096176345103118E-05</v>
      </c>
      <c r="AK55" s="3">
        <v>5.000697465699163E-05</v>
      </c>
      <c r="AL55" s="3">
        <v>5.042995034751139E-05</v>
      </c>
      <c r="AM55" s="3">
        <v>4.772077382217301E-05</v>
      </c>
      <c r="AN55" s="3">
        <v>4.877426669689072E-05</v>
      </c>
      <c r="AO55" s="3">
        <v>4.721105013255576E-05</v>
      </c>
      <c r="AP55" s="3">
        <v>4.543418267994435E-05</v>
      </c>
      <c r="AQ55" s="3">
        <v>4.449139706773295E-05</v>
      </c>
      <c r="AR55" s="3">
        <v>4.283042946266307E-05</v>
      </c>
      <c r="AS55" s="3">
        <v>4.241593260798801E-05</v>
      </c>
      <c r="AT55" s="3">
        <v>4.054261844995681E-05</v>
      </c>
      <c r="AU55" s="3">
        <v>3.95162616826123E-05</v>
      </c>
      <c r="AV55" s="3">
        <v>3.92945643337975E-05</v>
      </c>
      <c r="AW55" s="3">
        <v>3.903490110507805E-05</v>
      </c>
      <c r="AX55" s="3">
        <v>3.797324152247383E-05</v>
      </c>
      <c r="AY55" s="3">
        <v>3.704254287308786E-05</v>
      </c>
      <c r="AZ55" s="3">
        <v>3.720795427729913E-05</v>
      </c>
      <c r="BA55" s="3">
        <v>3.748007638045039E-05</v>
      </c>
      <c r="BB55" s="3">
        <v>3.485259096650716E-05</v>
      </c>
      <c r="BC55" s="3">
        <v>3.423648854462198E-05</v>
      </c>
      <c r="BD55" s="3">
        <v>3.260470312653631E-05</v>
      </c>
      <c r="BE55" s="3">
        <v>3.193701608337828E-05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0.003885281983722913</v>
      </c>
      <c r="H56" s="3">
        <v>0.003685499240717295</v>
      </c>
      <c r="I56" s="3">
        <v>0.003584538803660142</v>
      </c>
      <c r="J56" s="3">
        <v>0.003490226659400646</v>
      </c>
      <c r="K56" s="3">
        <v>0.003387635039373729</v>
      </c>
      <c r="L56" s="3">
        <v>0.003251442326074118</v>
      </c>
      <c r="M56" s="3">
        <v>0.003119705018118018</v>
      </c>
      <c r="N56" s="3">
        <v>0.003018099566998608</v>
      </c>
      <c r="O56" s="3">
        <v>0.002933188293717957</v>
      </c>
      <c r="P56" s="3">
        <v>0.002821581454253917</v>
      </c>
      <c r="Q56" s="3">
        <v>0.002827834872434637</v>
      </c>
      <c r="R56" s="3">
        <v>0.002739667242043852</v>
      </c>
      <c r="S56" s="3">
        <v>0.002725093465903261</v>
      </c>
      <c r="T56" s="3">
        <v>0.002593585333252986</v>
      </c>
      <c r="U56" s="3">
        <v>0.002444360732423572</v>
      </c>
      <c r="V56" s="3">
        <v>0.002379981650446404</v>
      </c>
      <c r="W56" s="3">
        <v>0.002299331678500445</v>
      </c>
      <c r="X56" s="3">
        <v>0.002208274098727636</v>
      </c>
      <c r="Y56" s="3">
        <v>0.002190882304931674</v>
      </c>
      <c r="Z56" s="3">
        <v>0.00210483186503143</v>
      </c>
      <c r="AA56" s="3">
        <v>0.002436724737428742</v>
      </c>
      <c r="AB56" s="3">
        <v>0.002362932328728491</v>
      </c>
      <c r="AC56" s="3">
        <v>0.002354593641192025</v>
      </c>
      <c r="AD56" s="3">
        <v>0.001770426110330004</v>
      </c>
      <c r="AE56" s="3">
        <v>0.002214964977727523</v>
      </c>
      <c r="AF56" s="3">
        <v>0.002198664290586485</v>
      </c>
      <c r="AG56" s="3">
        <v>0.002172169854363617</v>
      </c>
      <c r="AH56" s="3">
        <v>0.002150990596657269</v>
      </c>
      <c r="AI56" s="3">
        <v>0.002135822678596484</v>
      </c>
      <c r="AJ56" s="3">
        <v>0.002126760484576997</v>
      </c>
      <c r="AK56" s="3">
        <v>0.002119767235298534</v>
      </c>
      <c r="AL56" s="3">
        <v>0.002106233655863635</v>
      </c>
      <c r="AM56" s="3">
        <v>0.002094293988068688</v>
      </c>
      <c r="AN56" s="3">
        <v>0.002077471859693758</v>
      </c>
      <c r="AO56" s="3">
        <v>0.002053868744009862</v>
      </c>
      <c r="AP56" s="3">
        <v>0.002029465318630623</v>
      </c>
      <c r="AQ56" s="3">
        <v>0.001998095938184448</v>
      </c>
      <c r="AR56" s="3">
        <v>0.001969100686227773</v>
      </c>
      <c r="AS56" s="3">
        <v>0.001946342831877522</v>
      </c>
      <c r="AT56" s="3">
        <v>0.001923716383692236</v>
      </c>
      <c r="AU56" s="3">
        <v>0.001909275140006134</v>
      </c>
      <c r="AV56" s="3">
        <v>0.001905672578299135</v>
      </c>
      <c r="AW56" s="3">
        <v>0.001903190856474188</v>
      </c>
      <c r="AX56" s="3">
        <v>0.001898817224234183</v>
      </c>
      <c r="AY56" s="3">
        <v>0.001888677139335012</v>
      </c>
      <c r="AZ56" s="3">
        <v>0.001864545462627697</v>
      </c>
      <c r="BA56" s="3">
        <v>0.001835848233098903</v>
      </c>
      <c r="BB56" s="3">
        <v>0.001805438892672688</v>
      </c>
      <c r="BC56" s="3">
        <v>0.00178113834277913</v>
      </c>
      <c r="BD56" s="3">
        <v>0.001767610479926498</v>
      </c>
      <c r="BE56" s="3">
        <v>0.001761075672044767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0.001519174463003584</v>
      </c>
      <c r="H57" s="3">
        <v>0.001407467069139223</v>
      </c>
      <c r="I57" s="3">
        <v>0.001388079301731248</v>
      </c>
      <c r="J57" s="3">
        <v>0.001380056547712493</v>
      </c>
      <c r="K57" s="3">
        <v>0.001314107931116966</v>
      </c>
      <c r="L57" s="3">
        <v>0.001263022979433008</v>
      </c>
      <c r="M57" s="3">
        <v>0.001187782920890743</v>
      </c>
      <c r="N57" s="3">
        <v>0.001154971544231007</v>
      </c>
      <c r="O57" s="3">
        <v>0.001082083100867661</v>
      </c>
      <c r="P57" s="3">
        <v>0.001035805908844683</v>
      </c>
      <c r="Q57" s="3">
        <v>0.001025823735979586</v>
      </c>
      <c r="R57" s="3">
        <v>0.0009867782397275889</v>
      </c>
      <c r="S57" s="3">
        <v>0.0009832539829443567</v>
      </c>
      <c r="T57" s="3">
        <v>0.0009247245085146256</v>
      </c>
      <c r="U57" s="3">
        <v>0.0008491536620507426</v>
      </c>
      <c r="V57" s="3">
        <v>0.0008397279286601547</v>
      </c>
      <c r="W57" s="3">
        <v>0.0008127249529843333</v>
      </c>
      <c r="X57" s="3">
        <v>0.0007831736882267765</v>
      </c>
      <c r="Y57" s="3">
        <v>0.0007761083870490305</v>
      </c>
      <c r="Z57" s="3">
        <v>0.000749069246074913</v>
      </c>
      <c r="AA57" s="3">
        <v>0.00101490816889872</v>
      </c>
      <c r="AB57" s="3">
        <v>0.0009695256695990104</v>
      </c>
      <c r="AC57" s="3">
        <v>0.001171118606308503</v>
      </c>
      <c r="AD57" s="3">
        <v>0.0007375597611359099</v>
      </c>
      <c r="AE57" s="3">
        <v>0.0008453016881076619</v>
      </c>
      <c r="AF57" s="3">
        <v>0.000835186869409914</v>
      </c>
      <c r="AG57" s="3">
        <v>0.000820828327073609</v>
      </c>
      <c r="AH57" s="3">
        <v>0.0008095625303635604</v>
      </c>
      <c r="AI57" s="3">
        <v>0.0008024063047021503</v>
      </c>
      <c r="AJ57" s="3">
        <v>0.0007972864072739662</v>
      </c>
      <c r="AK57" s="3">
        <v>0.0007919950311380442</v>
      </c>
      <c r="AL57" s="3">
        <v>0.0007855494793538827</v>
      </c>
      <c r="AM57" s="3">
        <v>0.0007785289305980188</v>
      </c>
      <c r="AN57" s="3">
        <v>0.0007681723776465689</v>
      </c>
      <c r="AO57" s="3">
        <v>0.0007544877607969618</v>
      </c>
      <c r="AP57" s="3">
        <v>0.0007417403413682923</v>
      </c>
      <c r="AQ57" s="3">
        <v>0.0007276183957348353</v>
      </c>
      <c r="AR57" s="3">
        <v>0.0007146970623945279</v>
      </c>
      <c r="AS57" s="3">
        <v>0.0007033522360285682</v>
      </c>
      <c r="AT57" s="3">
        <v>0.000691258735273454</v>
      </c>
      <c r="AU57" s="3">
        <v>0.0006820523582241819</v>
      </c>
      <c r="AV57" s="3">
        <v>0.0006764097480096465</v>
      </c>
      <c r="AW57" s="3">
        <v>0.000671946955743895</v>
      </c>
      <c r="AX57" s="3">
        <v>0.0006666868669294656</v>
      </c>
      <c r="AY57" s="3">
        <v>0.000658779512315849</v>
      </c>
      <c r="AZ57" s="3">
        <v>0.0006458285456298589</v>
      </c>
      <c r="BA57" s="3">
        <v>0.0006308461117389711</v>
      </c>
      <c r="BB57" s="3">
        <v>0.0006148070044132294</v>
      </c>
      <c r="BC57" s="3">
        <v>0.0006008750302281356</v>
      </c>
      <c r="BD57" s="3">
        <v>0.0005908566436277044</v>
      </c>
      <c r="BE57" s="3">
        <v>0.0005844204447118099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0.05459892493971315</v>
      </c>
      <c r="H58" s="3">
        <v>0.0519284404189063</v>
      </c>
      <c r="I58" s="3">
        <v>0.05040232945515535</v>
      </c>
      <c r="J58" s="3">
        <v>0.04918633068879407</v>
      </c>
      <c r="K58" s="3">
        <v>0.04800678924714711</v>
      </c>
      <c r="L58" s="3">
        <v>0.04651565933089904</v>
      </c>
      <c r="M58" s="3">
        <v>0.04489984887890248</v>
      </c>
      <c r="N58" s="3">
        <v>0.04374316462313176</v>
      </c>
      <c r="O58" s="3">
        <v>0.04280420397914135</v>
      </c>
      <c r="P58" s="3">
        <v>0.04149715198133001</v>
      </c>
      <c r="Q58" s="3">
        <v>0.04190522376429955</v>
      </c>
      <c r="R58" s="3">
        <v>0.04112017372620288</v>
      </c>
      <c r="S58" s="3">
        <v>0.04141597185206777</v>
      </c>
      <c r="T58" s="3">
        <v>0.04026171496035613</v>
      </c>
      <c r="U58" s="3">
        <v>0.03944929531668532</v>
      </c>
      <c r="V58" s="3">
        <v>0.03950783176637369</v>
      </c>
      <c r="W58" s="3">
        <v>0.03907545353498665</v>
      </c>
      <c r="X58" s="3">
        <v>0.03848250338403877</v>
      </c>
      <c r="Y58" s="3">
        <v>0.03906880772348573</v>
      </c>
      <c r="Z58" s="3">
        <v>0.03836431753478576</v>
      </c>
      <c r="AA58" s="3">
        <v>0.03602028905282566</v>
      </c>
      <c r="AB58" s="3">
        <v>0.03564727464082786</v>
      </c>
      <c r="AC58" s="3">
        <v>0.04239979868554933</v>
      </c>
      <c r="AD58" s="3">
        <v>0.0367417660336669</v>
      </c>
      <c r="AE58" s="3">
        <v>0.03457724766657241</v>
      </c>
      <c r="AF58" s="3">
        <v>0.03443401074818584</v>
      </c>
      <c r="AG58" s="3">
        <v>0.0342723871356983</v>
      </c>
      <c r="AH58" s="3">
        <v>0.03422602271009881</v>
      </c>
      <c r="AI58" s="3">
        <v>0.03428154515819697</v>
      </c>
      <c r="AJ58" s="3">
        <v>0.03444426056763401</v>
      </c>
      <c r="AK58" s="3">
        <v>0.03463818951727127</v>
      </c>
      <c r="AL58" s="3">
        <v>0.03479066765078005</v>
      </c>
      <c r="AM58" s="3">
        <v>0.03496768331489396</v>
      </c>
      <c r="AN58" s="3">
        <v>0.03514505348765777</v>
      </c>
      <c r="AO58" s="3">
        <v>0.03532051110460883</v>
      </c>
      <c r="AP58" s="3">
        <v>0.03552277268052351</v>
      </c>
      <c r="AQ58" s="3">
        <v>0.03568336909875922</v>
      </c>
      <c r="AR58" s="3">
        <v>0.03591975280298894</v>
      </c>
      <c r="AS58" s="3">
        <v>0.03623668381977899</v>
      </c>
      <c r="AT58" s="3">
        <v>0.03658660324545976</v>
      </c>
      <c r="AU58" s="3">
        <v>0.03705557565354137</v>
      </c>
      <c r="AV58" s="3">
        <v>0.03762468217780689</v>
      </c>
      <c r="AW58" s="3">
        <v>0.03821581860652469</v>
      </c>
      <c r="AX58" s="3">
        <v>0.03879592032358842</v>
      </c>
      <c r="AY58" s="3">
        <v>0.03934480103040951</v>
      </c>
      <c r="AZ58" s="3">
        <v>0.03978627321708512</v>
      </c>
      <c r="BA58" s="3">
        <v>0.04021776289168546</v>
      </c>
      <c r="BB58" s="3">
        <v>0.04067147726880729</v>
      </c>
      <c r="BC58" s="3">
        <v>0.04117587968463177</v>
      </c>
      <c r="BD58" s="3">
        <v>0.04174597488666259</v>
      </c>
      <c r="BE58" s="3">
        <v>0.0423489253891112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0.03609893736676741</v>
      </c>
      <c r="H59" s="3">
        <v>0.03403399372336457</v>
      </c>
      <c r="I59" s="3">
        <v>0.03394543775302838</v>
      </c>
      <c r="J59" s="3">
        <v>0.03420397072431097</v>
      </c>
      <c r="K59" s="3">
        <v>0.03306211671113365</v>
      </c>
      <c r="L59" s="3">
        <v>0.03216074929871571</v>
      </c>
      <c r="M59" s="3">
        <v>0.03082060610031337</v>
      </c>
      <c r="N59" s="3">
        <v>0.03053518326840534</v>
      </c>
      <c r="O59" s="3">
        <v>0.02923176339901102</v>
      </c>
      <c r="P59" s="3">
        <v>0.02857869777937374</v>
      </c>
      <c r="Q59" s="3">
        <v>0.02886098323793309</v>
      </c>
      <c r="R59" s="3">
        <v>0.0283513494050685</v>
      </c>
      <c r="S59" s="3">
        <v>0.02890243004025377</v>
      </c>
      <c r="T59" s="3">
        <v>0.02816207832576432</v>
      </c>
      <c r="U59" s="3">
        <v>0.02737888463502973</v>
      </c>
      <c r="V59" s="3">
        <v>0.02800169003903137</v>
      </c>
      <c r="W59" s="3">
        <v>0.02788910313159579</v>
      </c>
      <c r="X59" s="3">
        <v>0.02772508739607796</v>
      </c>
      <c r="Y59" s="3">
        <v>0.02820014296565854</v>
      </c>
      <c r="Z59" s="3">
        <v>0.02787891634882472</v>
      </c>
      <c r="AA59" s="3">
        <v>0.02650181522906887</v>
      </c>
      <c r="AB59" s="3">
        <v>0.02676094442048246</v>
      </c>
      <c r="AC59" s="3">
        <v>0.03071891638180963</v>
      </c>
      <c r="AD59" s="3">
        <v>0.02717569939831142</v>
      </c>
      <c r="AE59" s="3">
        <v>0.02712092623660291</v>
      </c>
      <c r="AF59" s="3">
        <v>0.02695993126494115</v>
      </c>
      <c r="AG59" s="3">
        <v>0.02676978316927577</v>
      </c>
      <c r="AH59" s="3">
        <v>0.02668237921753549</v>
      </c>
      <c r="AI59" s="3">
        <v>0.02668423522464871</v>
      </c>
      <c r="AJ59" s="3">
        <v>0.02675045864783436</v>
      </c>
      <c r="AK59" s="3">
        <v>0.02680995368185583</v>
      </c>
      <c r="AL59" s="3">
        <v>0.02685820877981603</v>
      </c>
      <c r="AM59" s="3">
        <v>0.02689871340389928</v>
      </c>
      <c r="AN59" s="3">
        <v>0.02689336024036489</v>
      </c>
      <c r="AO59" s="3">
        <v>0.02688779364724823</v>
      </c>
      <c r="AP59" s="3">
        <v>0.02690881990005986</v>
      </c>
      <c r="AQ59" s="3">
        <v>0.02695063824570362</v>
      </c>
      <c r="AR59" s="3">
        <v>0.027054820655841</v>
      </c>
      <c r="AS59" s="3">
        <v>0.02720143519120801</v>
      </c>
      <c r="AT59" s="3">
        <v>0.02738603557448444</v>
      </c>
      <c r="AU59" s="3">
        <v>0.02766406694266414</v>
      </c>
      <c r="AV59" s="3">
        <v>0.02802831480654209</v>
      </c>
      <c r="AW59" s="3">
        <v>0.02843754617125589</v>
      </c>
      <c r="AX59" s="3">
        <v>0.02888312287304593</v>
      </c>
      <c r="AY59" s="3">
        <v>0.02932641047361726</v>
      </c>
      <c r="AZ59" s="3">
        <v>0.02973504853713749</v>
      </c>
      <c r="BA59" s="3">
        <v>0.03018502646525063</v>
      </c>
      <c r="BB59" s="3">
        <v>0.03064505604528485</v>
      </c>
      <c r="BC59" s="3">
        <v>0.0311827647742557</v>
      </c>
      <c r="BD59" s="3">
        <v>0.03180306835371653</v>
      </c>
      <c r="BE59" s="3">
        <v>0.03249192031230733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0.003885281983722913</v>
      </c>
      <c r="H60" s="3">
        <v>0.003685499240717295</v>
      </c>
      <c r="I60" s="3">
        <v>0.003584538803660142</v>
      </c>
      <c r="J60" s="3">
        <v>0.003490226659400646</v>
      </c>
      <c r="K60" s="3">
        <v>0.003387635039373729</v>
      </c>
      <c r="L60" s="3">
        <v>0.003251442326074118</v>
      </c>
      <c r="M60" s="3">
        <v>0.003119705018118018</v>
      </c>
      <c r="N60" s="3">
        <v>0.003018099566998608</v>
      </c>
      <c r="O60" s="3">
        <v>0.002933188293717957</v>
      </c>
      <c r="P60" s="3">
        <v>0.002821581454253917</v>
      </c>
      <c r="Q60" s="3">
        <v>0.002827834872434637</v>
      </c>
      <c r="R60" s="3">
        <v>0.002739667242043852</v>
      </c>
      <c r="S60" s="3">
        <v>0.002725093465903261</v>
      </c>
      <c r="T60" s="3">
        <v>0.002593585333252986</v>
      </c>
      <c r="U60" s="3">
        <v>0.002444360732423572</v>
      </c>
      <c r="V60" s="3">
        <v>0.002379981650446404</v>
      </c>
      <c r="W60" s="3">
        <v>0.002299331678500445</v>
      </c>
      <c r="X60" s="3">
        <v>0.002208274098727636</v>
      </c>
      <c r="Y60" s="3">
        <v>0.002190882304931674</v>
      </c>
      <c r="Z60" s="3">
        <v>0.00210483186503143</v>
      </c>
      <c r="AA60" s="3">
        <v>0.002436724737428742</v>
      </c>
      <c r="AB60" s="3">
        <v>0.002362932328728491</v>
      </c>
      <c r="AC60" s="3">
        <v>0.002354593641192025</v>
      </c>
      <c r="AD60" s="3">
        <v>0.001770426110330004</v>
      </c>
      <c r="AE60" s="3">
        <v>0.003381317156440224</v>
      </c>
      <c r="AF60" s="3">
        <v>0.003349522581024811</v>
      </c>
      <c r="AG60" s="3">
        <v>0.003310411116221961</v>
      </c>
      <c r="AH60" s="3">
        <v>0.003272623207450776</v>
      </c>
      <c r="AI60" s="3">
        <v>0.003242891168572383</v>
      </c>
      <c r="AJ60" s="3">
        <v>0.003209073248508667</v>
      </c>
      <c r="AK60" s="3">
        <v>0.003174071599920331</v>
      </c>
      <c r="AL60" s="3">
        <v>0.003142789246865239</v>
      </c>
      <c r="AM60" s="3">
        <v>0.003117263744791915</v>
      </c>
      <c r="AN60" s="3">
        <v>0.003094823550067302</v>
      </c>
      <c r="AO60" s="3">
        <v>0.00306791381860335</v>
      </c>
      <c r="AP60" s="3">
        <v>0.003031451449217291</v>
      </c>
      <c r="AQ60" s="3">
        <v>0.002994529880810579</v>
      </c>
      <c r="AR60" s="3">
        <v>0.002950582545986124</v>
      </c>
      <c r="AS60" s="3">
        <v>0.002909066551809813</v>
      </c>
      <c r="AT60" s="3">
        <v>0.002864630974286677</v>
      </c>
      <c r="AU60" s="3">
        <v>0.002807273229222928</v>
      </c>
      <c r="AV60" s="3">
        <v>0.002742853790247468</v>
      </c>
      <c r="AW60" s="3">
        <v>0.002685550407607516</v>
      </c>
      <c r="AX60" s="3">
        <v>0.002627559301476047</v>
      </c>
      <c r="AY60" s="3">
        <v>0.002584273771449514</v>
      </c>
      <c r="AZ60" s="3">
        <v>0.002534046812024382</v>
      </c>
      <c r="BA60" s="3">
        <v>0.002493384919404396</v>
      </c>
      <c r="BB60" s="3">
        <v>0.002454878364309248</v>
      </c>
      <c r="BC60" s="3">
        <v>0.002416562905022242</v>
      </c>
      <c r="BD60" s="3">
        <v>0.002381228658001113</v>
      </c>
      <c r="BE60" s="3">
        <v>0.002353545997148764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0.001519174463003584</v>
      </c>
      <c r="H61" s="3">
        <v>0.001407467069139223</v>
      </c>
      <c r="I61" s="3">
        <v>0.001388079301731248</v>
      </c>
      <c r="J61" s="3">
        <v>0.001380056547712493</v>
      </c>
      <c r="K61" s="3">
        <v>0.001314107931116966</v>
      </c>
      <c r="L61" s="3">
        <v>0.001263022979433008</v>
      </c>
      <c r="M61" s="3">
        <v>0.001187782920890743</v>
      </c>
      <c r="N61" s="3">
        <v>0.001154971544231007</v>
      </c>
      <c r="O61" s="3">
        <v>0.001082083100867661</v>
      </c>
      <c r="P61" s="3">
        <v>0.001035805908844683</v>
      </c>
      <c r="Q61" s="3">
        <v>0.001025823735979586</v>
      </c>
      <c r="R61" s="3">
        <v>0.0009867782397275889</v>
      </c>
      <c r="S61" s="3">
        <v>0.0009832539829443567</v>
      </c>
      <c r="T61" s="3">
        <v>0.0009247245085146256</v>
      </c>
      <c r="U61" s="3">
        <v>0.0008491536620507426</v>
      </c>
      <c r="V61" s="3">
        <v>0.0008397279286601547</v>
      </c>
      <c r="W61" s="3">
        <v>0.0008127249529843333</v>
      </c>
      <c r="X61" s="3">
        <v>0.0007831736882267765</v>
      </c>
      <c r="Y61" s="3">
        <v>0.0007761083870490305</v>
      </c>
      <c r="Z61" s="3">
        <v>0.000749069246074913</v>
      </c>
      <c r="AA61" s="3">
        <v>0.00101490816889872</v>
      </c>
      <c r="AB61" s="3">
        <v>0.0009695256695990104</v>
      </c>
      <c r="AC61" s="3">
        <v>0.001171118606308503</v>
      </c>
      <c r="AD61" s="3">
        <v>0.0007375597611359099</v>
      </c>
      <c r="AE61" s="3">
        <v>0.001472937753612829</v>
      </c>
      <c r="AF61" s="3">
        <v>0.001470706828586792</v>
      </c>
      <c r="AG61" s="3">
        <v>0.001461010573255943</v>
      </c>
      <c r="AH61" s="3">
        <v>0.001452772603736122</v>
      </c>
      <c r="AI61" s="3">
        <v>0.00144205105869918</v>
      </c>
      <c r="AJ61" s="3">
        <v>0.001431800573325784</v>
      </c>
      <c r="AK61" s="3">
        <v>0.001416676589999396</v>
      </c>
      <c r="AL61" s="3">
        <v>0.001406831201036248</v>
      </c>
      <c r="AM61" s="3">
        <v>0.001396692255691407</v>
      </c>
      <c r="AN61" s="3">
        <v>0.001385807630190396</v>
      </c>
      <c r="AO61" s="3">
        <v>0.001374505476833878</v>
      </c>
      <c r="AP61" s="3">
        <v>0.001362573043542808</v>
      </c>
      <c r="AQ61" s="3">
        <v>0.001346549020281088</v>
      </c>
      <c r="AR61" s="3">
        <v>0.001326449996739791</v>
      </c>
      <c r="AS61" s="3">
        <v>0.0013082918636045</v>
      </c>
      <c r="AT61" s="3">
        <v>0.001288224022157453</v>
      </c>
      <c r="AU61" s="3">
        <v>0.001261347019342122</v>
      </c>
      <c r="AV61" s="3">
        <v>0.001233800758709997</v>
      </c>
      <c r="AW61" s="3">
        <v>0.001205480452868786</v>
      </c>
      <c r="AX61" s="3">
        <v>0.001176645178693209</v>
      </c>
      <c r="AY61" s="3">
        <v>0.00115517342223782</v>
      </c>
      <c r="AZ61" s="3">
        <v>0.001128148394769796</v>
      </c>
      <c r="BA61" s="3">
        <v>0.001105150819147015</v>
      </c>
      <c r="BB61" s="3">
        <v>0.001084060882156232</v>
      </c>
      <c r="BC61" s="3">
        <v>0.001065515245873014</v>
      </c>
      <c r="BD61" s="3">
        <v>0.001048035339325197</v>
      </c>
      <c r="BE61" s="3">
        <v>0.001029902841921878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0.003885281983722913</v>
      </c>
      <c r="H62" s="3">
        <v>0.003685499240717295</v>
      </c>
      <c r="I62" s="3">
        <v>0.003584538803660142</v>
      </c>
      <c r="J62" s="3">
        <v>0.003490226659400646</v>
      </c>
      <c r="K62" s="3">
        <v>0.003387635039373729</v>
      </c>
      <c r="L62" s="3">
        <v>0.003251442326074118</v>
      </c>
      <c r="M62" s="3">
        <v>0.003119705018118018</v>
      </c>
      <c r="N62" s="3">
        <v>0.003018099566998608</v>
      </c>
      <c r="O62" s="3">
        <v>0.002933188293717957</v>
      </c>
      <c r="P62" s="3">
        <v>0.002821581454253917</v>
      </c>
      <c r="Q62" s="3">
        <v>0.002827834872434637</v>
      </c>
      <c r="R62" s="3">
        <v>0.002739667242043852</v>
      </c>
      <c r="S62" s="3">
        <v>0.002725093465903261</v>
      </c>
      <c r="T62" s="3">
        <v>0.002593585333252986</v>
      </c>
      <c r="U62" s="3">
        <v>0.002444360732423572</v>
      </c>
      <c r="V62" s="3">
        <v>0.002379981650446404</v>
      </c>
      <c r="W62" s="3">
        <v>0.002299331678500445</v>
      </c>
      <c r="X62" s="3">
        <v>0.002208274098727636</v>
      </c>
      <c r="Y62" s="3">
        <v>0.002190882304931674</v>
      </c>
      <c r="Z62" s="3">
        <v>0.00210483186503143</v>
      </c>
      <c r="AA62" s="3">
        <v>0.002436724737428742</v>
      </c>
      <c r="AB62" s="3">
        <v>0.002362932328728491</v>
      </c>
      <c r="AC62" s="3">
        <v>0.002354593641192025</v>
      </c>
      <c r="AD62" s="3">
        <v>0.001770426110330004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0.001519174463003584</v>
      </c>
      <c r="H63" s="3">
        <v>0.001407467069139223</v>
      </c>
      <c r="I63" s="3">
        <v>0.001388079301731248</v>
      </c>
      <c r="J63" s="3">
        <v>0.001380056547712493</v>
      </c>
      <c r="K63" s="3">
        <v>0.001314107931116966</v>
      </c>
      <c r="L63" s="3">
        <v>0.001263022979433008</v>
      </c>
      <c r="M63" s="3">
        <v>0.001187782920890743</v>
      </c>
      <c r="N63" s="3">
        <v>0.001154971544231007</v>
      </c>
      <c r="O63" s="3">
        <v>0.001082083100867661</v>
      </c>
      <c r="P63" s="3">
        <v>0.001035805908844683</v>
      </c>
      <c r="Q63" s="3">
        <v>0.001025823735979586</v>
      </c>
      <c r="R63" s="3">
        <v>0.0009867782397275889</v>
      </c>
      <c r="S63" s="3">
        <v>0.0009832539829443567</v>
      </c>
      <c r="T63" s="3">
        <v>0.0009247245085146256</v>
      </c>
      <c r="U63" s="3">
        <v>0.0008491536620507426</v>
      </c>
      <c r="V63" s="3">
        <v>0.0008397279286601547</v>
      </c>
      <c r="W63" s="3">
        <v>0.0008127249529843333</v>
      </c>
      <c r="X63" s="3">
        <v>0.0007831736882267765</v>
      </c>
      <c r="Y63" s="3">
        <v>0.0007761083870490305</v>
      </c>
      <c r="Z63" s="3">
        <v>0.000749069246074913</v>
      </c>
      <c r="AA63" s="3">
        <v>0.00101490816889872</v>
      </c>
      <c r="AB63" s="3">
        <v>0.0009695256695990104</v>
      </c>
      <c r="AC63" s="3">
        <v>0.001171118606308503</v>
      </c>
      <c r="AD63" s="3">
        <v>0.0007375597611359099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0.0329375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0.065875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0.0329375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0.065875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0.0329375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0.065875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0.0329375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0.065875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0.2782548196852762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0.2782548196852762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0.2631928147145206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0.2631928147145206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0.02228765340556126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0.02228765340556126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0.03492885871028706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0.03492885871028706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0.2782548196852762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0.2631928147145206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0.02228765340556126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0.03492885871028706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0.3424901799927744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0.3424901799927744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0.05884567349158047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0.05884567349158047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0.3424901799927744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0.05884567349158047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0.09686153313392319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0.2905845994017696</v>
      </c>
      <c r="U16" s="3">
        <v>0.3052879614585033</v>
      </c>
      <c r="V16" s="3">
        <v>0.2564949714168888</v>
      </c>
      <c r="W16" s="3">
        <v>0.201280232415258</v>
      </c>
      <c r="X16" s="3">
        <v>0.1653283384533323</v>
      </c>
      <c r="Y16" s="3">
        <v>0.1138090046754181</v>
      </c>
      <c r="Z16" s="3">
        <v>0.1102357541899441</v>
      </c>
      <c r="AA16" s="3">
        <v>0.112079476434236</v>
      </c>
      <c r="AB16" s="3">
        <v>0.1055454101842815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515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515</v>
      </c>
      <c r="V33" s="3">
        <v>1545</v>
      </c>
      <c r="W33" s="3">
        <v>13158</v>
      </c>
      <c r="X33" s="3">
        <v>13000</v>
      </c>
      <c r="Y33" s="3">
        <v>12624</v>
      </c>
      <c r="Z33" s="3">
        <v>12248</v>
      </c>
      <c r="AA33" s="3">
        <v>7644</v>
      </c>
      <c r="AB33" s="3">
        <v>6063</v>
      </c>
      <c r="AC33" s="3">
        <v>5579</v>
      </c>
      <c r="AD33" s="3">
        <v>5512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143423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143423</v>
      </c>
      <c r="W67" s="3">
        <v>140939</v>
      </c>
      <c r="X67" s="3">
        <v>127173</v>
      </c>
      <c r="Y67" s="3">
        <v>113934</v>
      </c>
      <c r="Z67" s="3">
        <v>101237</v>
      </c>
      <c r="AA67" s="3">
        <v>88976</v>
      </c>
      <c r="AB67" s="3">
        <v>81445</v>
      </c>
      <c r="AC67" s="3">
        <v>75406</v>
      </c>
      <c r="AD67" s="3">
        <v>69676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4180.5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4180.5</v>
      </c>
      <c r="W101" s="3">
        <v>4180.5</v>
      </c>
      <c r="X101" s="3">
        <v>4180.5</v>
      </c>
      <c r="Y101" s="3">
        <v>7035</v>
      </c>
      <c r="Z101" s="3">
        <v>6138</v>
      </c>
      <c r="AA101" s="3">
        <v>6877.5</v>
      </c>
      <c r="AB101" s="3">
        <v>5871.037</v>
      </c>
      <c r="AC101" s="3">
        <v>4822.202</v>
      </c>
      <c r="AD101" s="3">
        <v>4822.202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164478.9259259259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159848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12498.51851851852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17715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1271.6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1271.6</v>
      </c>
      <c r="R271" s="3"/>
      <c r="S271" s="3"/>
      <c r="T271" s="3"/>
      <c r="U271" s="3"/>
      <c r="V271" s="3"/>
      <c r="W271" s="3"/>
      <c r="X271" s="3"/>
      <c r="Y271" s="3"/>
      <c r="Z271" s="3">
        <v>1121.8</v>
      </c>
      <c r="AA271" s="3">
        <v>1119.7</v>
      </c>
      <c r="AB271" s="3">
        <v>1198.9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103.4415346557865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17.773025708214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80386.60737786234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76035.25964100368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6438.806147951634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10090.79538847337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154.7562579874474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6.348270063929537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92.01155862457985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5.568691522479842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20688.30693115731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3554.605141642799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3586234.5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3120412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2778475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2470028.5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16077321.47557247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15207051.92820073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1287761.229590327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2018159.077694674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30951.25159748947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1269.654012785907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18402.31172491597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1113.738304495968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20605.71887953592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3540.4151011572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50223.10938753096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47504.51955646388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4022.770409673197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6304.422305326148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96.68700703805239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3.966206215715029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10486.71767055651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634.6734765024122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6139.566011687009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1054.882498854013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14964.19985148649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14154.18386397763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1198.602418311068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1878.430795614815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28.80832576882842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1.181748863978201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3124.564387231723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189.1037982044528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6139.566011687009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1054.882498854013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14964.19985148649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14154.18386397763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1198.602418311068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1878.430795614815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28.80832576882842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1.181748863978201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3124.564387231723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189.1037982044528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1534.891502921752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263.7206247135032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3741.049962871622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3538.545965994406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299.650604577767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469.6076989037038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7.202081442207106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0.2954372159945503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781.1410968079308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47.27594955111319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438.5404294062149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75.34874991814378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1068.871417963321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1011.013133141259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85.61445845079056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134.1736282582011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2.057737554916316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0.08441063314130007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223.1831705165517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13.50741415746091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292.36028627081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50.23249994542919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712.5809453088805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674.008755427506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57.07630563386038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89.44908550546739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1.371825036610877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0.05627375542753338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148.7887803443678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9.004942771640609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65.78106441093223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11.30231248772157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160.3307126944981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151.6519699711888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12.84216876761858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20.12604423873016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0.3086606332374474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0.01266159497119501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33.47747557748274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2.026112123619137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7.309007156771067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1.25581249863587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17.814523632724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16.85021888568954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1.426907640846669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2.236227137636935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0.03429562591527578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0.001406843885688492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3.71971950860961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0.2251235692910404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255.1069374532762</v>
      </c>
      <c r="E66" s="3"/>
      <c r="F66" s="4" t="s">
        <v>39</v>
      </c>
      <c r="G66" s="3">
        <v>515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515</v>
      </c>
      <c r="V66" s="3">
        <v>1545</v>
      </c>
      <c r="W66" s="3">
        <v>13158</v>
      </c>
      <c r="X66" s="3">
        <v>13000</v>
      </c>
      <c r="Y66" s="3">
        <v>12624</v>
      </c>
      <c r="Z66" s="3">
        <v>12248</v>
      </c>
      <c r="AA66" s="3">
        <v>7644</v>
      </c>
      <c r="AB66" s="3">
        <v>6063</v>
      </c>
      <c r="AC66" s="3">
        <v>5579</v>
      </c>
      <c r="AD66" s="3">
        <v>5512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43.83173715266594</v>
      </c>
      <c r="E67" s="3"/>
      <c r="F67" s="4" t="s">
        <v>39</v>
      </c>
      <c r="G67" s="3">
        <v>515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515</v>
      </c>
      <c r="V67" s="3">
        <v>1545</v>
      </c>
      <c r="W67" s="3">
        <v>13158</v>
      </c>
      <c r="X67" s="3">
        <v>13000</v>
      </c>
      <c r="Y67" s="3">
        <v>12624</v>
      </c>
      <c r="Z67" s="3">
        <v>12248</v>
      </c>
      <c r="AA67" s="3">
        <v>7644</v>
      </c>
      <c r="AB67" s="3">
        <v>6063</v>
      </c>
      <c r="AC67" s="3">
        <v>5579</v>
      </c>
      <c r="AD67" s="3">
        <v>5512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515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515</v>
      </c>
      <c r="V68" s="3">
        <v>1545</v>
      </c>
      <c r="W68" s="3">
        <v>13158</v>
      </c>
      <c r="X68" s="3">
        <v>13000</v>
      </c>
      <c r="Y68" s="3">
        <v>12624</v>
      </c>
      <c r="Z68" s="3">
        <v>12248</v>
      </c>
      <c r="AA68" s="3">
        <v>7644</v>
      </c>
      <c r="AB68" s="3">
        <v>6063</v>
      </c>
      <c r="AC68" s="3">
        <v>5579</v>
      </c>
      <c r="AD68" s="3">
        <v>5512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515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515</v>
      </c>
      <c r="V69" s="3">
        <v>1545</v>
      </c>
      <c r="W69" s="3">
        <v>13158</v>
      </c>
      <c r="X69" s="3">
        <v>13000</v>
      </c>
      <c r="Y69" s="3">
        <v>12624</v>
      </c>
      <c r="Z69" s="3">
        <v>12248</v>
      </c>
      <c r="AA69" s="3">
        <v>7644</v>
      </c>
      <c r="AB69" s="3">
        <v>6063</v>
      </c>
      <c r="AC69" s="3">
        <v>5579</v>
      </c>
      <c r="AD69" s="3">
        <v>5512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515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515</v>
      </c>
      <c r="V70" s="3">
        <v>1545</v>
      </c>
      <c r="W70" s="3">
        <v>13158</v>
      </c>
      <c r="X70" s="3">
        <v>13000</v>
      </c>
      <c r="Y70" s="3">
        <v>12624</v>
      </c>
      <c r="Z70" s="3">
        <v>12248</v>
      </c>
      <c r="AA70" s="3">
        <v>7644</v>
      </c>
      <c r="AB70" s="3">
        <v>6063</v>
      </c>
      <c r="AC70" s="3">
        <v>5579</v>
      </c>
      <c r="AD70" s="3">
        <v>5512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515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515</v>
      </c>
      <c r="V71" s="3">
        <v>1545</v>
      </c>
      <c r="W71" s="3">
        <v>13158</v>
      </c>
      <c r="X71" s="3">
        <v>13000</v>
      </c>
      <c r="Y71" s="3">
        <v>12624</v>
      </c>
      <c r="Z71" s="3">
        <v>12248</v>
      </c>
      <c r="AA71" s="3">
        <v>7644</v>
      </c>
      <c r="AB71" s="3">
        <v>6063</v>
      </c>
      <c r="AC71" s="3">
        <v>5579</v>
      </c>
      <c r="AD71" s="3">
        <v>5512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207.2606428687152</v>
      </c>
      <c r="E72" s="3"/>
      <c r="F72" s="4" t="s">
        <v>39</v>
      </c>
      <c r="G72" s="3">
        <v>515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515</v>
      </c>
      <c r="V72" s="3">
        <v>1545</v>
      </c>
      <c r="W72" s="3">
        <v>13158</v>
      </c>
      <c r="X72" s="3">
        <v>13000</v>
      </c>
      <c r="Y72" s="3">
        <v>12624</v>
      </c>
      <c r="Z72" s="3">
        <v>12248</v>
      </c>
      <c r="AA72" s="3">
        <v>7644</v>
      </c>
      <c r="AB72" s="3">
        <v>6063</v>
      </c>
      <c r="AC72" s="3">
        <v>5579</v>
      </c>
      <c r="AD72" s="3">
        <v>5512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196.0415709523275</v>
      </c>
      <c r="E73" s="3"/>
      <c r="F73" s="4" t="s">
        <v>39</v>
      </c>
      <c r="G73" s="3">
        <v>515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515</v>
      </c>
      <c r="V73" s="3">
        <v>1545</v>
      </c>
      <c r="W73" s="3">
        <v>13158</v>
      </c>
      <c r="X73" s="3">
        <v>13000</v>
      </c>
      <c r="Y73" s="3">
        <v>12624</v>
      </c>
      <c r="Z73" s="3">
        <v>12248</v>
      </c>
      <c r="AA73" s="3">
        <v>7644</v>
      </c>
      <c r="AB73" s="3">
        <v>6063</v>
      </c>
      <c r="AC73" s="3">
        <v>5579</v>
      </c>
      <c r="AD73" s="3">
        <v>5512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16.60116212217462</v>
      </c>
      <c r="E74" s="3"/>
      <c r="F74" s="4" t="s">
        <v>39</v>
      </c>
      <c r="G74" s="3">
        <v>515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515</v>
      </c>
      <c r="V74" s="3">
        <v>1545</v>
      </c>
      <c r="W74" s="3">
        <v>13158</v>
      </c>
      <c r="X74" s="3">
        <v>13000</v>
      </c>
      <c r="Y74" s="3">
        <v>12624</v>
      </c>
      <c r="Z74" s="3">
        <v>12248</v>
      </c>
      <c r="AA74" s="3">
        <v>7644</v>
      </c>
      <c r="AB74" s="3">
        <v>6063</v>
      </c>
      <c r="AC74" s="3">
        <v>5579</v>
      </c>
      <c r="AD74" s="3">
        <v>5512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26.0170793057702</v>
      </c>
      <c r="E75" s="3"/>
      <c r="F75" s="4" t="s">
        <v>39</v>
      </c>
      <c r="G75" s="3">
        <v>515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515</v>
      </c>
      <c r="V75" s="3">
        <v>1545</v>
      </c>
      <c r="W75" s="3">
        <v>13158</v>
      </c>
      <c r="X75" s="3">
        <v>13000</v>
      </c>
      <c r="Y75" s="3">
        <v>12624</v>
      </c>
      <c r="Z75" s="3">
        <v>12248</v>
      </c>
      <c r="AA75" s="3">
        <v>7644</v>
      </c>
      <c r="AB75" s="3">
        <v>6063</v>
      </c>
      <c r="AC75" s="3">
        <v>5579</v>
      </c>
      <c r="AD75" s="3">
        <v>5512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515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515</v>
      </c>
      <c r="V76" s="3">
        <v>1545</v>
      </c>
      <c r="W76" s="3">
        <v>13158</v>
      </c>
      <c r="X76" s="3">
        <v>13000</v>
      </c>
      <c r="Y76" s="3">
        <v>12624</v>
      </c>
      <c r="Z76" s="3">
        <v>12248</v>
      </c>
      <c r="AA76" s="3">
        <v>7644</v>
      </c>
      <c r="AB76" s="3">
        <v>6063</v>
      </c>
      <c r="AC76" s="3">
        <v>5579</v>
      </c>
      <c r="AD76" s="3">
        <v>5512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515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515</v>
      </c>
      <c r="V77" s="3">
        <v>1545</v>
      </c>
      <c r="W77" s="3">
        <v>13158</v>
      </c>
      <c r="X77" s="3">
        <v>13000</v>
      </c>
      <c r="Y77" s="3">
        <v>12624</v>
      </c>
      <c r="Z77" s="3">
        <v>12248</v>
      </c>
      <c r="AA77" s="3">
        <v>7644</v>
      </c>
      <c r="AB77" s="3">
        <v>6063</v>
      </c>
      <c r="AC77" s="3">
        <v>5579</v>
      </c>
      <c r="AD77" s="3">
        <v>5512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515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515</v>
      </c>
      <c r="V78" s="3">
        <v>1545</v>
      </c>
      <c r="W78" s="3">
        <v>13158</v>
      </c>
      <c r="X78" s="3">
        <v>13000</v>
      </c>
      <c r="Y78" s="3">
        <v>12624</v>
      </c>
      <c r="Z78" s="3">
        <v>12248</v>
      </c>
      <c r="AA78" s="3">
        <v>7644</v>
      </c>
      <c r="AB78" s="3">
        <v>6063</v>
      </c>
      <c r="AC78" s="3">
        <v>5579</v>
      </c>
      <c r="AD78" s="3">
        <v>5512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515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515</v>
      </c>
      <c r="V79" s="3">
        <v>1545</v>
      </c>
      <c r="W79" s="3">
        <v>13158</v>
      </c>
      <c r="X79" s="3">
        <v>13000</v>
      </c>
      <c r="Y79" s="3">
        <v>12624</v>
      </c>
      <c r="Z79" s="3">
        <v>12248</v>
      </c>
      <c r="AA79" s="3">
        <v>7644</v>
      </c>
      <c r="AB79" s="3">
        <v>6063</v>
      </c>
      <c r="AC79" s="3">
        <v>5579</v>
      </c>
      <c r="AD79" s="3">
        <v>5512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0.499</v>
      </c>
      <c r="H82" s="3"/>
      <c r="I82" s="3"/>
      <c r="J82" s="3"/>
      <c r="K82" s="3"/>
      <c r="L82" s="3"/>
      <c r="M82" s="3"/>
      <c r="N82" s="3"/>
      <c r="O82" s="3"/>
      <c r="P82" s="3"/>
      <c r="Q82" s="3">
        <v>0.499</v>
      </c>
      <c r="R82" s="3"/>
      <c r="S82" s="3"/>
      <c r="T82" s="3"/>
      <c r="U82" s="3"/>
      <c r="V82" s="3">
        <v>0.363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0.499</v>
      </c>
      <c r="H83" s="3"/>
      <c r="I83" s="3"/>
      <c r="J83" s="3"/>
      <c r="K83" s="3"/>
      <c r="L83" s="3"/>
      <c r="M83" s="3"/>
      <c r="N83" s="3"/>
      <c r="O83" s="3"/>
      <c r="P83" s="3"/>
      <c r="Q83" s="3">
        <v>0.499</v>
      </c>
      <c r="R83" s="3"/>
      <c r="S83" s="3"/>
      <c r="T83" s="3"/>
      <c r="U83" s="3"/>
      <c r="V83" s="3">
        <v>0.363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0.003114120015167549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0.003114120015167549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0.003114120015167549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0.003114120015167548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0.003114120015167549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0.003114120015167549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0.363</v>
      </c>
      <c r="H94" s="3"/>
      <c r="I94" s="3"/>
      <c r="J94" s="3"/>
      <c r="K94" s="3"/>
      <c r="L94" s="3"/>
      <c r="M94" s="3"/>
      <c r="N94" s="3"/>
      <c r="O94" s="3"/>
      <c r="P94" s="3"/>
      <c r="Q94" s="3">
        <v>0.363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0.363</v>
      </c>
      <c r="H95" s="3"/>
      <c r="I95" s="3"/>
      <c r="J95" s="3"/>
      <c r="K95" s="3"/>
      <c r="L95" s="3"/>
      <c r="M95" s="3"/>
      <c r="N95" s="3"/>
      <c r="O95" s="3"/>
      <c r="P95" s="3"/>
      <c r="Q95" s="3">
        <v>0.363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341645.5</v>
      </c>
      <c r="J53" s="3">
        <v>356635.5</v>
      </c>
      <c r="K53" s="3">
        <v>372877.5</v>
      </c>
      <c r="L53" s="3">
        <v>380625</v>
      </c>
      <c r="M53" s="3">
        <v>377815</v>
      </c>
      <c r="N53" s="3">
        <v>373981</v>
      </c>
      <c r="O53" s="3">
        <v>366532.5</v>
      </c>
      <c r="P53" s="3">
        <v>354370.5</v>
      </c>
      <c r="Q53" s="3">
        <v>342431</v>
      </c>
      <c r="R53" s="3">
        <v>329656</v>
      </c>
      <c r="S53" s="3">
        <v>314692</v>
      </c>
      <c r="T53" s="3">
        <v>294659.5</v>
      </c>
      <c r="U53" s="3">
        <v>272176.5</v>
      </c>
      <c r="V53" s="3">
        <v>255514.5</v>
      </c>
      <c r="W53" s="3">
        <v>244277</v>
      </c>
      <c r="X53" s="3">
        <v>232053</v>
      </c>
      <c r="Y53" s="3">
        <v>226213.5</v>
      </c>
      <c r="Z53" s="3">
        <v>235751.5</v>
      </c>
      <c r="AA53" s="3">
        <v>240122.5</v>
      </c>
      <c r="AB53" s="3">
        <v>232220.5</v>
      </c>
      <c r="AC53" s="3">
        <v>231502.5</v>
      </c>
      <c r="AD53" s="3">
        <v>239590</v>
      </c>
      <c r="AE53" s="3">
        <v>243609</v>
      </c>
      <c r="AF53" s="3">
        <v>234534.5</v>
      </c>
      <c r="AG53" s="3">
        <v>224227</v>
      </c>
      <c r="AH53" s="3">
        <v>222642</v>
      </c>
      <c r="AI53" s="3">
        <v>215303</v>
      </c>
      <c r="AJ53" s="3">
        <v>196709</v>
      </c>
      <c r="AK53" s="3">
        <v>177398</v>
      </c>
      <c r="AL53" s="3">
        <v>162762</v>
      </c>
      <c r="AM53" s="3">
        <v>147637</v>
      </c>
      <c r="AN53" s="3">
        <v>136630</v>
      </c>
      <c r="AO53" s="3">
        <v>133129</v>
      </c>
      <c r="AP53" s="3">
        <v>127661</v>
      </c>
      <c r="AQ53" s="3">
        <v>125301</v>
      </c>
      <c r="AR53" s="3">
        <v>128538</v>
      </c>
      <c r="AS53" s="3">
        <v>130420</v>
      </c>
      <c r="AT53" s="3">
        <v>132034</v>
      </c>
      <c r="AU53" s="3">
        <v>133428</v>
      </c>
      <c r="AV53" s="3">
        <v>134224</v>
      </c>
      <c r="AW53" s="3">
        <v>134468</v>
      </c>
      <c r="AX53" s="3">
        <v>134167</v>
      </c>
      <c r="AY53" s="3">
        <v>133034</v>
      </c>
      <c r="AZ53" s="3">
        <v>131452</v>
      </c>
      <c r="BA53" s="3">
        <v>129568</v>
      </c>
      <c r="BB53" s="3">
        <v>127578</v>
      </c>
      <c r="BC53" s="3">
        <v>125779</v>
      </c>
      <c r="BD53" s="3">
        <v>124223</v>
      </c>
      <c r="BE53" s="3">
        <v>122984</v>
      </c>
      <c r="BF53" s="3">
        <v>122163</v>
      </c>
      <c r="BG53" s="3">
        <v>121909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294798.5</v>
      </c>
      <c r="J68" s="3">
        <v>308082.5</v>
      </c>
      <c r="K68" s="3">
        <v>323099.5</v>
      </c>
      <c r="L68" s="3">
        <v>327841</v>
      </c>
      <c r="M68" s="3">
        <v>323448</v>
      </c>
      <c r="N68" s="3">
        <v>321903.5</v>
      </c>
      <c r="O68" s="3">
        <v>320557.5</v>
      </c>
      <c r="P68" s="3">
        <v>315438.5</v>
      </c>
      <c r="Q68" s="3">
        <v>306521</v>
      </c>
      <c r="R68" s="3">
        <v>294484</v>
      </c>
      <c r="S68" s="3">
        <v>281576.5</v>
      </c>
      <c r="T68" s="3">
        <v>264143.5</v>
      </c>
      <c r="U68" s="3">
        <v>244952.5</v>
      </c>
      <c r="V68" s="3">
        <v>231456</v>
      </c>
      <c r="W68" s="3">
        <v>223135.5</v>
      </c>
      <c r="X68" s="3">
        <v>213956.5</v>
      </c>
      <c r="Y68" s="3">
        <v>210338</v>
      </c>
      <c r="Z68" s="3">
        <v>221035.5</v>
      </c>
      <c r="AA68" s="3">
        <v>226303.5</v>
      </c>
      <c r="AB68" s="3">
        <v>218562.5</v>
      </c>
      <c r="AC68" s="3">
        <v>217593.5</v>
      </c>
      <c r="AD68" s="3">
        <v>225967.5</v>
      </c>
      <c r="AE68" s="3">
        <v>230705</v>
      </c>
      <c r="AF68" s="3">
        <v>222903.5</v>
      </c>
      <c r="AG68" s="3">
        <v>213751</v>
      </c>
      <c r="AH68" s="3">
        <v>212239</v>
      </c>
      <c r="AI68" s="3">
        <v>205366</v>
      </c>
      <c r="AJ68" s="3">
        <v>187356</v>
      </c>
      <c r="AK68" s="3">
        <v>168728</v>
      </c>
      <c r="AL68" s="3">
        <v>155164</v>
      </c>
      <c r="AM68" s="3">
        <v>140866</v>
      </c>
      <c r="AN68" s="3">
        <v>130531</v>
      </c>
      <c r="AO68" s="3">
        <v>127372</v>
      </c>
      <c r="AP68" s="3">
        <v>122332</v>
      </c>
      <c r="AQ68" s="3">
        <v>120264</v>
      </c>
      <c r="AR68" s="3">
        <v>123385</v>
      </c>
      <c r="AS68" s="3">
        <v>125104</v>
      </c>
      <c r="AT68" s="3">
        <v>126594</v>
      </c>
      <c r="AU68" s="3">
        <v>127878</v>
      </c>
      <c r="AV68" s="3">
        <v>128584</v>
      </c>
      <c r="AW68" s="3">
        <v>128786</v>
      </c>
      <c r="AX68" s="3">
        <v>128476</v>
      </c>
      <c r="AY68" s="3">
        <v>127370</v>
      </c>
      <c r="AZ68" s="3">
        <v>125860</v>
      </c>
      <c r="BA68" s="3">
        <v>124085</v>
      </c>
      <c r="BB68" s="3">
        <v>122186</v>
      </c>
      <c r="BC68" s="3">
        <v>120470</v>
      </c>
      <c r="BD68" s="3">
        <v>118982</v>
      </c>
      <c r="BE68" s="3">
        <v>117780</v>
      </c>
      <c r="BF68" s="3">
        <v>116982</v>
      </c>
      <c r="BG68" s="3">
        <v>116726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431924.5</v>
      </c>
      <c r="J83" s="3">
        <v>404320</v>
      </c>
      <c r="K83" s="3">
        <v>377404.5</v>
      </c>
      <c r="L83" s="3">
        <v>356409</v>
      </c>
      <c r="M83" s="3">
        <v>342974</v>
      </c>
      <c r="N83" s="3">
        <v>330780.5</v>
      </c>
      <c r="O83" s="3">
        <v>325995</v>
      </c>
      <c r="P83" s="3">
        <v>333358</v>
      </c>
      <c r="Q83" s="3">
        <v>343145.5</v>
      </c>
      <c r="R83" s="3">
        <v>355988</v>
      </c>
      <c r="S83" s="3">
        <v>370147.5</v>
      </c>
      <c r="T83" s="3">
        <v>378812</v>
      </c>
      <c r="U83" s="3">
        <v>381095</v>
      </c>
      <c r="V83" s="3">
        <v>377210</v>
      </c>
      <c r="W83" s="3">
        <v>366985</v>
      </c>
      <c r="X83" s="3">
        <v>351443</v>
      </c>
      <c r="Y83" s="3">
        <v>334688</v>
      </c>
      <c r="Z83" s="3">
        <v>323678</v>
      </c>
      <c r="AA83" s="3">
        <v>322274</v>
      </c>
      <c r="AB83" s="3">
        <v>308020.5</v>
      </c>
      <c r="AC83" s="3">
        <v>274233.5</v>
      </c>
      <c r="AD83" s="3">
        <v>252445.5</v>
      </c>
      <c r="AE83" s="3">
        <v>244340</v>
      </c>
      <c r="AF83" s="3">
        <v>232417</v>
      </c>
      <c r="AG83" s="3">
        <v>227442.5</v>
      </c>
      <c r="AH83" s="3">
        <v>238576</v>
      </c>
      <c r="AI83" s="3">
        <v>243436</v>
      </c>
      <c r="AJ83" s="3">
        <v>236072</v>
      </c>
      <c r="AK83" s="3">
        <v>235902</v>
      </c>
      <c r="AL83" s="3">
        <v>243704</v>
      </c>
      <c r="AM83" s="3">
        <v>247187</v>
      </c>
      <c r="AN83" s="3">
        <v>238200</v>
      </c>
      <c r="AO83" s="3">
        <v>228314</v>
      </c>
      <c r="AP83" s="3">
        <v>226899</v>
      </c>
      <c r="AQ83" s="3">
        <v>219403</v>
      </c>
      <c r="AR83" s="3">
        <v>200668</v>
      </c>
      <c r="AS83" s="3">
        <v>181236</v>
      </c>
      <c r="AT83" s="3">
        <v>166484</v>
      </c>
      <c r="AU83" s="3">
        <v>151238</v>
      </c>
      <c r="AV83" s="3">
        <v>140104</v>
      </c>
      <c r="AW83" s="3">
        <v>136471</v>
      </c>
      <c r="AX83" s="3">
        <v>130880</v>
      </c>
      <c r="AY83" s="3">
        <v>128404</v>
      </c>
      <c r="AZ83" s="3">
        <v>131546</v>
      </c>
      <c r="BA83" s="3">
        <v>133358</v>
      </c>
      <c r="BB83" s="3">
        <v>134894</v>
      </c>
      <c r="BC83" s="3">
        <v>136220</v>
      </c>
      <c r="BD83" s="3">
        <v>136986</v>
      </c>
      <c r="BE83" s="3">
        <v>137203</v>
      </c>
      <c r="BF83" s="3">
        <v>136864</v>
      </c>
      <c r="BG83" s="3">
        <v>135703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396244</v>
      </c>
      <c r="J98" s="3">
        <v>369345</v>
      </c>
      <c r="K98" s="3">
        <v>337762.5</v>
      </c>
      <c r="L98" s="3">
        <v>311984.5</v>
      </c>
      <c r="M98" s="3">
        <v>300956.5</v>
      </c>
      <c r="N98" s="3">
        <v>296190</v>
      </c>
      <c r="O98" s="3">
        <v>290383.5</v>
      </c>
      <c r="P98" s="3">
        <v>289077.5</v>
      </c>
      <c r="Q98" s="3">
        <v>294236.5</v>
      </c>
      <c r="R98" s="3">
        <v>304829.5</v>
      </c>
      <c r="S98" s="3">
        <v>316429.5</v>
      </c>
      <c r="T98" s="3">
        <v>324279</v>
      </c>
      <c r="U98" s="3">
        <v>327900</v>
      </c>
      <c r="V98" s="3">
        <v>327840.5</v>
      </c>
      <c r="W98" s="3">
        <v>324686</v>
      </c>
      <c r="X98" s="3">
        <v>318449</v>
      </c>
      <c r="Y98" s="3">
        <v>307247.5</v>
      </c>
      <c r="Z98" s="3">
        <v>296157</v>
      </c>
      <c r="AA98" s="3">
        <v>295181</v>
      </c>
      <c r="AB98" s="3">
        <v>283704</v>
      </c>
      <c r="AC98" s="3">
        <v>252812</v>
      </c>
      <c r="AD98" s="3">
        <v>233057.5</v>
      </c>
      <c r="AE98" s="3">
        <v>226532.5</v>
      </c>
      <c r="AF98" s="3">
        <v>216170.5</v>
      </c>
      <c r="AG98" s="3">
        <v>211990.5</v>
      </c>
      <c r="AH98" s="3">
        <v>223610</v>
      </c>
      <c r="AI98" s="3">
        <v>229678</v>
      </c>
      <c r="AJ98" s="3">
        <v>222728</v>
      </c>
      <c r="AK98" s="3">
        <v>222224</v>
      </c>
      <c r="AL98" s="3">
        <v>230365</v>
      </c>
      <c r="AM98" s="3">
        <v>234809</v>
      </c>
      <c r="AN98" s="3">
        <v>227201</v>
      </c>
      <c r="AO98" s="3">
        <v>218481</v>
      </c>
      <c r="AP98" s="3">
        <v>217146</v>
      </c>
      <c r="AQ98" s="3">
        <v>210121</v>
      </c>
      <c r="AR98" s="3">
        <v>191975</v>
      </c>
      <c r="AS98" s="3">
        <v>173228</v>
      </c>
      <c r="AT98" s="3">
        <v>159552</v>
      </c>
      <c r="AU98" s="3">
        <v>145134</v>
      </c>
      <c r="AV98" s="3">
        <v>134676</v>
      </c>
      <c r="AW98" s="3">
        <v>131387</v>
      </c>
      <c r="AX98" s="3">
        <v>126225</v>
      </c>
      <c r="AY98" s="3">
        <v>124044</v>
      </c>
      <c r="AZ98" s="3">
        <v>127072</v>
      </c>
      <c r="BA98" s="3">
        <v>128720</v>
      </c>
      <c r="BB98" s="3">
        <v>130131</v>
      </c>
      <c r="BC98" s="3">
        <v>131346</v>
      </c>
      <c r="BD98" s="3">
        <v>132019</v>
      </c>
      <c r="BE98" s="3">
        <v>132190</v>
      </c>
      <c r="BF98" s="3">
        <v>131837</v>
      </c>
      <c r="BG98" s="3">
        <v>130699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148029.5</v>
      </c>
      <c r="J113" s="3">
        <v>154484.5</v>
      </c>
      <c r="K113" s="3">
        <v>159503.5</v>
      </c>
      <c r="L113" s="3">
        <v>165122.5</v>
      </c>
      <c r="M113" s="3">
        <v>170336.5</v>
      </c>
      <c r="N113" s="3">
        <v>170542.5</v>
      </c>
      <c r="O113" s="3">
        <v>178400.5</v>
      </c>
      <c r="P113" s="3">
        <v>188937.5</v>
      </c>
      <c r="Q113" s="3">
        <v>182505.5</v>
      </c>
      <c r="R113" s="3">
        <v>176783.5</v>
      </c>
      <c r="S113" s="3">
        <v>182576.5</v>
      </c>
      <c r="T113" s="3">
        <v>191890</v>
      </c>
      <c r="U113" s="3">
        <v>202674</v>
      </c>
      <c r="V113" s="3">
        <v>212863.5</v>
      </c>
      <c r="W113" s="3">
        <v>220804.5</v>
      </c>
      <c r="X113" s="3">
        <v>222891</v>
      </c>
      <c r="Y113" s="3">
        <v>218813</v>
      </c>
      <c r="Z113" s="3">
        <v>243954.5</v>
      </c>
      <c r="AA113" s="3">
        <v>264152</v>
      </c>
      <c r="AB113" s="3">
        <v>275606.5</v>
      </c>
      <c r="AC113" s="3">
        <v>315161</v>
      </c>
      <c r="AD113" s="3">
        <v>335840</v>
      </c>
      <c r="AE113" s="3">
        <v>350655</v>
      </c>
      <c r="AF113" s="3">
        <v>368166.5</v>
      </c>
      <c r="AG113" s="3">
        <v>383030</v>
      </c>
      <c r="AH113" s="3">
        <v>412654</v>
      </c>
      <c r="AI113" s="3">
        <v>429908</v>
      </c>
      <c r="AJ113" s="3">
        <v>418202</v>
      </c>
      <c r="AK113" s="3">
        <v>402050</v>
      </c>
      <c r="AL113" s="3">
        <v>386781</v>
      </c>
      <c r="AM113" s="3">
        <v>386325</v>
      </c>
      <c r="AN113" s="3">
        <v>394381</v>
      </c>
      <c r="AO113" s="3">
        <v>392869</v>
      </c>
      <c r="AP113" s="3">
        <v>409153</v>
      </c>
      <c r="AQ113" s="3">
        <v>426341</v>
      </c>
      <c r="AR113" s="3">
        <v>427635</v>
      </c>
      <c r="AS113" s="3">
        <v>432564</v>
      </c>
      <c r="AT113" s="3">
        <v>426389</v>
      </c>
      <c r="AU113" s="3">
        <v>411823</v>
      </c>
      <c r="AV113" s="3">
        <v>405178</v>
      </c>
      <c r="AW113" s="3">
        <v>384985</v>
      </c>
      <c r="AX113" s="3">
        <v>362001</v>
      </c>
      <c r="AY113" s="3">
        <v>357129</v>
      </c>
      <c r="AZ113" s="3">
        <v>356880</v>
      </c>
      <c r="BA113" s="3">
        <v>369943</v>
      </c>
      <c r="BB113" s="3">
        <v>392528</v>
      </c>
      <c r="BC113" s="3">
        <v>398645</v>
      </c>
      <c r="BD113" s="3">
        <v>393706</v>
      </c>
      <c r="BE113" s="3">
        <v>375436</v>
      </c>
      <c r="BF113" s="3">
        <v>345656</v>
      </c>
      <c r="BG113" s="3">
        <v>325821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172414.5</v>
      </c>
      <c r="J128" s="3">
        <v>177211</v>
      </c>
      <c r="K128" s="3">
        <v>180689.5</v>
      </c>
      <c r="L128" s="3">
        <v>184740</v>
      </c>
      <c r="M128" s="3">
        <v>190334</v>
      </c>
      <c r="N128" s="3">
        <v>190987.5</v>
      </c>
      <c r="O128" s="3">
        <v>197503.5</v>
      </c>
      <c r="P128" s="3">
        <v>206396</v>
      </c>
      <c r="Q128" s="3">
        <v>197680</v>
      </c>
      <c r="R128" s="3">
        <v>190475</v>
      </c>
      <c r="S128" s="3">
        <v>194485</v>
      </c>
      <c r="T128" s="3">
        <v>201869</v>
      </c>
      <c r="U128" s="3">
        <v>211806</v>
      </c>
      <c r="V128" s="3">
        <v>221639</v>
      </c>
      <c r="W128" s="3">
        <v>229907.5</v>
      </c>
      <c r="X128" s="3">
        <v>233388.5</v>
      </c>
      <c r="Y128" s="3">
        <v>230484</v>
      </c>
      <c r="Z128" s="3">
        <v>257505</v>
      </c>
      <c r="AA128" s="3">
        <v>279252.5</v>
      </c>
      <c r="AB128" s="3">
        <v>290481</v>
      </c>
      <c r="AC128" s="3">
        <v>333424.5</v>
      </c>
      <c r="AD128" s="3">
        <v>353598.5</v>
      </c>
      <c r="AE128" s="3">
        <v>362452.5</v>
      </c>
      <c r="AF128" s="3">
        <v>378885</v>
      </c>
      <c r="AG128" s="3">
        <v>398261</v>
      </c>
      <c r="AH128" s="3">
        <v>435155</v>
      </c>
      <c r="AI128" s="3">
        <v>452286</v>
      </c>
      <c r="AJ128" s="3">
        <v>429832</v>
      </c>
      <c r="AK128" s="3">
        <v>405640</v>
      </c>
      <c r="AL128" s="3">
        <v>393005</v>
      </c>
      <c r="AM128" s="3">
        <v>397344</v>
      </c>
      <c r="AN128" s="3">
        <v>401316</v>
      </c>
      <c r="AO128" s="3">
        <v>405158</v>
      </c>
      <c r="AP128" s="3">
        <v>431480</v>
      </c>
      <c r="AQ128" s="3">
        <v>444589</v>
      </c>
      <c r="AR128" s="3">
        <v>439926</v>
      </c>
      <c r="AS128" s="3">
        <v>440282</v>
      </c>
      <c r="AT128" s="3">
        <v>430868</v>
      </c>
      <c r="AU128" s="3">
        <v>419754</v>
      </c>
      <c r="AV128" s="3">
        <v>414294</v>
      </c>
      <c r="AW128" s="3">
        <v>391492</v>
      </c>
      <c r="AX128" s="3">
        <v>366446</v>
      </c>
      <c r="AY128" s="3">
        <v>360145</v>
      </c>
      <c r="AZ128" s="3">
        <v>359719</v>
      </c>
      <c r="BA128" s="3">
        <v>371908</v>
      </c>
      <c r="BB128" s="3">
        <v>394586</v>
      </c>
      <c r="BC128" s="3">
        <v>396156</v>
      </c>
      <c r="BD128" s="3">
        <v>389329</v>
      </c>
      <c r="BE128" s="3">
        <v>371278</v>
      </c>
      <c r="BF128" s="3">
        <v>338320</v>
      </c>
      <c r="BG128" s="3">
        <v>314850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0.0001422832079185605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2.580894202373117E-05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1.229374789173415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0.6863491595492325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0.003016136055042407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0.0002052751373703275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2.19333949213268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2.19333949213268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2.19333949213268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2.19333949213268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5D06B3-F72D-40ED-AB1A-5724AF99D3C3}"/>
</file>

<file path=customXml/itemProps2.xml><?xml version="1.0" encoding="utf-8"?>
<ds:datastoreItem xmlns:ds="http://schemas.openxmlformats.org/officeDocument/2006/customXml" ds:itemID="{BBC76C33-FE33-4644-887D-75AE3EFA1E52}"/>
</file>

<file path=customXml/itemProps3.xml><?xml version="1.0" encoding="utf-8"?>
<ds:datastoreItem xmlns:ds="http://schemas.openxmlformats.org/officeDocument/2006/customXml" ds:itemID="{94B7F0DE-FD88-44E7-AA17-81DB489F7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