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<sst xmlns="http://schemas.openxmlformats.org/spreadsheetml/2006/main" count="8528" uniqueCount="1179">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</sst>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1141.439155918325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10.66311720000001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35295.99757511057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29197.12841479256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2105.588161202777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2057.291293245926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2138.023654904314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70.70259909696549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23.92435409568618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3.07639190303459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0.61</v>
      </c>
      <c r="F18" s="3"/>
      <c r="G18" s="3"/>
      <c r="H18" s="3"/>
      <c r="I18" s="3"/>
      <c r="J18" s="3"/>
      <c r="K18" s="3"/>
      <c r="L18" s="3"/>
      <c r="M18" s="3">
        <v>0.61</v>
      </c>
      <c r="N18" s="3"/>
      <c r="O18" s="3">
        <v>0.61</v>
      </c>
      <c r="P18" s="3"/>
      <c r="Q18" s="3"/>
      <c r="R18" s="3"/>
      <c r="S18" s="3"/>
      <c r="T18" s="3">
        <v>0.7090000000000001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0.61</v>
      </c>
      <c r="F19" s="3"/>
      <c r="G19" s="3"/>
      <c r="H19" s="3"/>
      <c r="I19" s="3"/>
      <c r="J19" s="3"/>
      <c r="K19" s="3"/>
      <c r="L19" s="3"/>
      <c r="M19" s="3">
        <v>0.61</v>
      </c>
      <c r="N19" s="3"/>
      <c r="O19" s="3">
        <v>0.61</v>
      </c>
      <c r="P19" s="3"/>
      <c r="Q19" s="3"/>
      <c r="R19" s="3"/>
      <c r="S19" s="3"/>
      <c r="T19" s="3">
        <v>0.7090000000000001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0.02127146793959557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0.02127146793959557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0.02127146793959558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0.02127146793959558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0.229</v>
      </c>
      <c r="F28" s="3"/>
      <c r="G28" s="3"/>
      <c r="H28" s="3"/>
      <c r="I28" s="3"/>
      <c r="J28" s="3">
        <v>0.229</v>
      </c>
      <c r="K28" s="3"/>
      <c r="L28" s="3"/>
      <c r="M28" s="3"/>
      <c r="N28" s="3"/>
      <c r="O28" s="3">
        <v>0.229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0.229</v>
      </c>
      <c r="F29" s="3"/>
      <c r="G29" s="3"/>
      <c r="H29" s="3"/>
      <c r="I29" s="3"/>
      <c r="J29" s="3">
        <v>0.229</v>
      </c>
      <c r="K29" s="3"/>
      <c r="L29" s="3"/>
      <c r="M29" s="3"/>
      <c r="N29" s="3"/>
      <c r="O29" s="3">
        <v>0.229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0.229</v>
      </c>
      <c r="F30" s="3"/>
      <c r="G30" s="3"/>
      <c r="H30" s="3"/>
      <c r="I30" s="3"/>
      <c r="J30" s="3">
        <v>0.229</v>
      </c>
      <c r="K30" s="3"/>
      <c r="L30" s="3"/>
      <c r="M30" s="3"/>
      <c r="N30" s="3"/>
      <c r="O30" s="3">
        <v>0.229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0.229</v>
      </c>
      <c r="F31" s="3"/>
      <c r="G31" s="3"/>
      <c r="H31" s="3"/>
      <c r="I31" s="3"/>
      <c r="J31" s="3">
        <v>0.229</v>
      </c>
      <c r="K31" s="3"/>
      <c r="L31" s="3"/>
      <c r="M31" s="3"/>
      <c r="N31" s="3"/>
      <c r="O31" s="3">
        <v>0.229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0.3472265636894628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0.3472265636894628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0.3472265636894628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0.3472265636894628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0.3472265636894628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0.3472265636894628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0.3472265636894628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0.3472265636894628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0.3472265636894628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0.3472265636894628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0.3472265636894628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0.3472265636894628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0.3472265636894628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0.3472265636894628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1871.211731013648</v>
      </c>
      <c r="F2" s="3">
        <v>1871.211731013648</v>
      </c>
      <c r="G2" s="3"/>
      <c r="H2" s="3"/>
      <c r="I2" s="3"/>
      <c r="J2" s="3"/>
      <c r="K2" s="3"/>
      <c r="L2" s="3"/>
      <c r="M2" s="3"/>
      <c r="N2" s="3"/>
      <c r="O2" s="3">
        <v>1871.211731013648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17.48052000000001</v>
      </c>
      <c r="F3" s="3">
        <v>17.48052000000001</v>
      </c>
      <c r="G3" s="3"/>
      <c r="H3" s="3"/>
      <c r="I3" s="3"/>
      <c r="J3" s="3"/>
      <c r="K3" s="3"/>
      <c r="L3" s="3"/>
      <c r="M3" s="3"/>
      <c r="N3" s="3"/>
      <c r="O3" s="3">
        <v>17.48052000000001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561142.9999999999</v>
      </c>
      <c r="F4" s="3">
        <v>569750.5</v>
      </c>
      <c r="G4" s="3">
        <v>581110</v>
      </c>
      <c r="H4" s="3">
        <v>594750.5000000001</v>
      </c>
      <c r="I4" s="3">
        <v>610157.5</v>
      </c>
      <c r="J4" s="3">
        <v>626540.5</v>
      </c>
      <c r="K4" s="3">
        <v>641141.9999999999</v>
      </c>
      <c r="L4" s="3">
        <v>654255.5</v>
      </c>
      <c r="M4" s="3">
        <v>668155.5</v>
      </c>
      <c r="N4" s="3">
        <v>682337</v>
      </c>
      <c r="O4" s="3">
        <v>697520</v>
      </c>
      <c r="P4" s="3">
        <v>701508.4999999999</v>
      </c>
      <c r="Q4" s="3">
        <v>701031.9999999999</v>
      </c>
      <c r="R4" s="3">
        <v>708388</v>
      </c>
      <c r="S4" s="3">
        <v>715142.5000000001</v>
      </c>
      <c r="T4" s="3">
        <v>719663</v>
      </c>
      <c r="U4" s="3">
        <v>721432.5</v>
      </c>
      <c r="V4" s="3">
        <v>721347.4999999999</v>
      </c>
      <c r="W4" s="3">
        <v>719996.5</v>
      </c>
      <c r="X4" s="3">
        <v>717286.5</v>
      </c>
      <c r="Y4" s="3">
        <v>712357.5000000001</v>
      </c>
      <c r="Z4" s="3">
        <v>704459</v>
      </c>
      <c r="AA4" s="3">
        <v>696588.4999999999</v>
      </c>
      <c r="AB4" s="3">
        <v>687787.4999999999</v>
      </c>
      <c r="AC4" s="3">
        <v>676526.5</v>
      </c>
      <c r="AD4" s="3">
        <v>665244.5</v>
      </c>
      <c r="AE4" s="3">
        <v>654455</v>
      </c>
      <c r="AF4" s="3">
        <v>644975.0000000001</v>
      </c>
      <c r="AG4" s="3">
        <v>636761.4999999999</v>
      </c>
      <c r="AH4" s="3">
        <v>629282</v>
      </c>
      <c r="AI4" s="3">
        <v>622671</v>
      </c>
      <c r="AJ4" s="3">
        <v>617183.5</v>
      </c>
      <c r="AK4" s="3">
        <v>612837.5</v>
      </c>
      <c r="AL4" s="3">
        <v>610063</v>
      </c>
      <c r="AM4" s="3">
        <v>608991.5</v>
      </c>
      <c r="AN4" s="3">
        <v>608834.5</v>
      </c>
      <c r="AO4" s="3">
        <v>609238</v>
      </c>
      <c r="AP4" s="3">
        <v>610530.5</v>
      </c>
      <c r="AQ4" s="3">
        <v>612554.5</v>
      </c>
      <c r="AR4" s="3">
        <v>614896</v>
      </c>
      <c r="AS4" s="3">
        <v>617421.5</v>
      </c>
      <c r="AT4" s="3">
        <v>619830</v>
      </c>
      <c r="AU4" s="3">
        <v>622169.5000000001</v>
      </c>
      <c r="AV4" s="3">
        <v>624420.5</v>
      </c>
      <c r="AW4" s="3">
        <v>626127.0000000001</v>
      </c>
      <c r="AX4" s="3">
        <v>627314.9999999999</v>
      </c>
      <c r="AY4" s="3">
        <v>627604</v>
      </c>
      <c r="AZ4" s="3">
        <v>626799.5</v>
      </c>
      <c r="BA4" s="3">
        <v>625555</v>
      </c>
      <c r="BB4" s="3">
        <v>623700.5</v>
      </c>
      <c r="BC4" s="3">
        <v>621094.4999999999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528318.5</v>
      </c>
      <c r="F5" s="3">
        <v>537305.9999999999</v>
      </c>
      <c r="G5" s="3">
        <v>549003.5</v>
      </c>
      <c r="H5" s="3">
        <v>562954.5</v>
      </c>
      <c r="I5" s="3">
        <v>578539.5</v>
      </c>
      <c r="J5" s="3">
        <v>594685.4999999999</v>
      </c>
      <c r="K5" s="3">
        <v>607990.5</v>
      </c>
      <c r="L5" s="3">
        <v>619240</v>
      </c>
      <c r="M5" s="3">
        <v>631673.5000000001</v>
      </c>
      <c r="N5" s="3">
        <v>644769.5</v>
      </c>
      <c r="O5" s="3">
        <v>659089.5</v>
      </c>
      <c r="P5" s="3">
        <v>662374</v>
      </c>
      <c r="Q5" s="3">
        <v>661516.5</v>
      </c>
      <c r="R5" s="3">
        <v>668731.5000000001</v>
      </c>
      <c r="S5" s="3">
        <v>675393.9999999998</v>
      </c>
      <c r="T5" s="3">
        <v>680192</v>
      </c>
      <c r="U5" s="3">
        <v>682792</v>
      </c>
      <c r="V5" s="3">
        <v>683554.5000000001</v>
      </c>
      <c r="W5" s="3">
        <v>682707.5</v>
      </c>
      <c r="X5" s="3">
        <v>680271.5000000001</v>
      </c>
      <c r="Y5" s="3">
        <v>675633</v>
      </c>
      <c r="Z5" s="3">
        <v>668208.5</v>
      </c>
      <c r="AA5" s="3">
        <v>660731.0000000001</v>
      </c>
      <c r="AB5" s="3">
        <v>652220</v>
      </c>
      <c r="AC5" s="3">
        <v>641263</v>
      </c>
      <c r="AD5" s="3">
        <v>630299.5000000001</v>
      </c>
      <c r="AE5" s="3">
        <v>619898</v>
      </c>
      <c r="AF5" s="3">
        <v>610651</v>
      </c>
      <c r="AG5" s="3">
        <v>602542.5000000001</v>
      </c>
      <c r="AH5" s="3">
        <v>595247.9999999999</v>
      </c>
      <c r="AI5" s="3">
        <v>588825.5</v>
      </c>
      <c r="AJ5" s="3">
        <v>583477.5</v>
      </c>
      <c r="AK5" s="3">
        <v>579314.5000000001</v>
      </c>
      <c r="AL5" s="3">
        <v>576678</v>
      </c>
      <c r="AM5" s="3">
        <v>575655</v>
      </c>
      <c r="AN5" s="3">
        <v>575600</v>
      </c>
      <c r="AO5" s="3">
        <v>576135</v>
      </c>
      <c r="AP5" s="3">
        <v>577454.4999999999</v>
      </c>
      <c r="AQ5" s="3">
        <v>579420.0000000001</v>
      </c>
      <c r="AR5" s="3">
        <v>581672.5</v>
      </c>
      <c r="AS5" s="3">
        <v>584090.4999999999</v>
      </c>
      <c r="AT5" s="3">
        <v>586439.5000000001</v>
      </c>
      <c r="AU5" s="3">
        <v>588694.5</v>
      </c>
      <c r="AV5" s="3">
        <v>590790</v>
      </c>
      <c r="AW5" s="3">
        <v>592380</v>
      </c>
      <c r="AX5" s="3">
        <v>593456</v>
      </c>
      <c r="AY5" s="3">
        <v>593716.0000000001</v>
      </c>
      <c r="AZ5" s="3">
        <v>593003.5</v>
      </c>
      <c r="BA5" s="3">
        <v>591777</v>
      </c>
      <c r="BB5" s="3">
        <v>589921.4999999999</v>
      </c>
      <c r="BC5" s="3">
        <v>587344.5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502336.5</v>
      </c>
      <c r="F6" s="3">
        <v>501327.5</v>
      </c>
      <c r="G6" s="3">
        <v>501818.5000000001</v>
      </c>
      <c r="H6" s="3">
        <v>502145.5000000001</v>
      </c>
      <c r="I6" s="3">
        <v>502698.5</v>
      </c>
      <c r="J6" s="3">
        <v>504040</v>
      </c>
      <c r="K6" s="3">
        <v>501794.9999999999</v>
      </c>
      <c r="L6" s="3">
        <v>496087.5</v>
      </c>
      <c r="M6" s="3">
        <v>491283.5</v>
      </c>
      <c r="N6" s="3">
        <v>487504</v>
      </c>
      <c r="O6" s="3">
        <v>485143.5</v>
      </c>
      <c r="P6" s="3">
        <v>474036.5</v>
      </c>
      <c r="Q6" s="3">
        <v>467787.9999999999</v>
      </c>
      <c r="R6" s="3">
        <v>477056.0000000001</v>
      </c>
      <c r="S6" s="3">
        <v>487335.5</v>
      </c>
      <c r="T6" s="3">
        <v>497950.0000000001</v>
      </c>
      <c r="U6" s="3">
        <v>509391.5</v>
      </c>
      <c r="V6" s="3">
        <v>521443</v>
      </c>
      <c r="W6" s="3">
        <v>533036.5</v>
      </c>
      <c r="X6" s="3">
        <v>543078</v>
      </c>
      <c r="Y6" s="3">
        <v>552506.5</v>
      </c>
      <c r="Z6" s="3">
        <v>562230</v>
      </c>
      <c r="AA6" s="3">
        <v>568700.5</v>
      </c>
      <c r="AB6" s="3">
        <v>571390</v>
      </c>
      <c r="AC6" s="3">
        <v>573923</v>
      </c>
      <c r="AD6" s="3">
        <v>576088.0000000001</v>
      </c>
      <c r="AE6" s="3">
        <v>576965</v>
      </c>
      <c r="AF6" s="3">
        <v>576836.5</v>
      </c>
      <c r="AG6" s="3">
        <v>574471.5</v>
      </c>
      <c r="AH6" s="3">
        <v>568840.5</v>
      </c>
      <c r="AI6" s="3">
        <v>563587.5</v>
      </c>
      <c r="AJ6" s="3">
        <v>558976</v>
      </c>
      <c r="AK6" s="3">
        <v>551570</v>
      </c>
      <c r="AL6" s="3">
        <v>542585.4999999999</v>
      </c>
      <c r="AM6" s="3">
        <v>533614</v>
      </c>
      <c r="AN6" s="3">
        <v>524906.4999999999</v>
      </c>
      <c r="AO6" s="3">
        <v>516739.5</v>
      </c>
      <c r="AP6" s="3">
        <v>509356.9999999999</v>
      </c>
      <c r="AQ6" s="3">
        <v>502697</v>
      </c>
      <c r="AR6" s="3">
        <v>496857.9999999999</v>
      </c>
      <c r="AS6" s="3">
        <v>492237</v>
      </c>
      <c r="AT6" s="3">
        <v>488921.4999999999</v>
      </c>
      <c r="AU6" s="3">
        <v>486906.4999999999</v>
      </c>
      <c r="AV6" s="3">
        <v>486061.9999999999</v>
      </c>
      <c r="AW6" s="3">
        <v>486051.9999999999</v>
      </c>
      <c r="AX6" s="3">
        <v>486742.5000000001</v>
      </c>
      <c r="AY6" s="3">
        <v>487983.0000000001</v>
      </c>
      <c r="AZ6" s="3">
        <v>489640.9999999999</v>
      </c>
      <c r="BA6" s="3">
        <v>491797.5</v>
      </c>
      <c r="BB6" s="3">
        <v>494216.5</v>
      </c>
      <c r="BC6" s="3">
        <v>496703.5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474684.9999999999</v>
      </c>
      <c r="F7" s="3">
        <v>477134.5</v>
      </c>
      <c r="G7" s="3">
        <v>479052.5</v>
      </c>
      <c r="H7" s="3">
        <v>479344.5</v>
      </c>
      <c r="I7" s="3">
        <v>480157.5</v>
      </c>
      <c r="J7" s="3">
        <v>481924.9999999999</v>
      </c>
      <c r="K7" s="3">
        <v>479873.9999999999</v>
      </c>
      <c r="L7" s="3">
        <v>474061.4999999999</v>
      </c>
      <c r="M7" s="3">
        <v>469142.0000000001</v>
      </c>
      <c r="N7" s="3">
        <v>465329.5</v>
      </c>
      <c r="O7" s="3">
        <v>462913</v>
      </c>
      <c r="P7" s="3">
        <v>450624.5</v>
      </c>
      <c r="Q7" s="3">
        <v>443312.5</v>
      </c>
      <c r="R7" s="3">
        <v>452558</v>
      </c>
      <c r="S7" s="3">
        <v>462489.4999999999</v>
      </c>
      <c r="T7" s="3">
        <v>472157.5</v>
      </c>
      <c r="U7" s="3">
        <v>481993.9999999999</v>
      </c>
      <c r="V7" s="3">
        <v>492291.5</v>
      </c>
      <c r="W7" s="3">
        <v>502583.5</v>
      </c>
      <c r="X7" s="3">
        <v>511986.5</v>
      </c>
      <c r="Y7" s="3">
        <v>521041.0000000001</v>
      </c>
      <c r="Z7" s="3">
        <v>530326.5</v>
      </c>
      <c r="AA7" s="3">
        <v>536613</v>
      </c>
      <c r="AB7" s="3">
        <v>539638.5</v>
      </c>
      <c r="AC7" s="3">
        <v>542901.5</v>
      </c>
      <c r="AD7" s="3">
        <v>545761</v>
      </c>
      <c r="AE7" s="3">
        <v>546996.0000000001</v>
      </c>
      <c r="AF7" s="3">
        <v>546942.5</v>
      </c>
      <c r="AG7" s="3">
        <v>544636</v>
      </c>
      <c r="AH7" s="3">
        <v>539277.4999999999</v>
      </c>
      <c r="AI7" s="3">
        <v>534192.5</v>
      </c>
      <c r="AJ7" s="3">
        <v>529610.5</v>
      </c>
      <c r="AK7" s="3">
        <v>522417.5</v>
      </c>
      <c r="AL7" s="3">
        <v>513733.5000000001</v>
      </c>
      <c r="AM7" s="3">
        <v>504988</v>
      </c>
      <c r="AN7" s="3">
        <v>496475.5</v>
      </c>
      <c r="AO7" s="3">
        <v>488558.5</v>
      </c>
      <c r="AP7" s="3">
        <v>481412</v>
      </c>
      <c r="AQ7" s="3">
        <v>474960.9999999999</v>
      </c>
      <c r="AR7" s="3">
        <v>469344.5</v>
      </c>
      <c r="AS7" s="3">
        <v>464921</v>
      </c>
      <c r="AT7" s="3">
        <v>461788.5</v>
      </c>
      <c r="AU7" s="3">
        <v>459965</v>
      </c>
      <c r="AV7" s="3">
        <v>459276.5</v>
      </c>
      <c r="AW7" s="3">
        <v>459350.4999999999</v>
      </c>
      <c r="AX7" s="3">
        <v>460075.9999999999</v>
      </c>
      <c r="AY7" s="3">
        <v>461340</v>
      </c>
      <c r="AZ7" s="3">
        <v>462985.5</v>
      </c>
      <c r="BA7" s="3">
        <v>465042</v>
      </c>
      <c r="BB7" s="3">
        <v>467316</v>
      </c>
      <c r="BC7" s="3">
        <v>469632.5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1659311.79152</v>
      </c>
      <c r="F8" s="3">
        <v>1677183.791519999</v>
      </c>
      <c r="G8" s="3">
        <v>1694072.291519999</v>
      </c>
      <c r="H8" s="3">
        <v>1712535.29152</v>
      </c>
      <c r="I8" s="3">
        <v>1732174.29152</v>
      </c>
      <c r="J8" s="3">
        <v>1752416.29152</v>
      </c>
      <c r="K8" s="3">
        <v>1788728.29152</v>
      </c>
      <c r="L8" s="3">
        <v>1841260.29152</v>
      </c>
      <c r="M8" s="3">
        <v>1895735.79152</v>
      </c>
      <c r="N8" s="3">
        <v>1949900.79152</v>
      </c>
      <c r="O8" s="3">
        <v>1998251.90452</v>
      </c>
      <c r="P8" s="3">
        <v>1926444.90452</v>
      </c>
      <c r="Q8" s="3">
        <v>1848980.90452</v>
      </c>
      <c r="R8" s="3">
        <v>1892742.90452</v>
      </c>
      <c r="S8" s="3">
        <v>1940046.66552</v>
      </c>
      <c r="T8" s="3">
        <v>1971378.16552</v>
      </c>
      <c r="U8" s="3">
        <v>2002271.16552</v>
      </c>
      <c r="V8" s="3">
        <v>2036934.01252</v>
      </c>
      <c r="W8" s="3">
        <v>2080117.51252</v>
      </c>
      <c r="X8" s="3">
        <v>2121354.51252</v>
      </c>
      <c r="Y8" s="3">
        <v>2160737.01252</v>
      </c>
      <c r="Z8" s="3">
        <v>2200391.51252</v>
      </c>
      <c r="AA8" s="3">
        <v>2241009.51252</v>
      </c>
      <c r="AB8" s="3">
        <v>2282054.01252</v>
      </c>
      <c r="AC8" s="3">
        <v>2305816.7925644</v>
      </c>
      <c r="AD8" s="3">
        <v>2345611.292564399</v>
      </c>
      <c r="AE8" s="3">
        <v>2385721.7925644</v>
      </c>
      <c r="AF8" s="3">
        <v>2427186.2925644</v>
      </c>
      <c r="AG8" s="3">
        <v>2469475.7925644</v>
      </c>
      <c r="AH8" s="3">
        <v>2511463.292564399</v>
      </c>
      <c r="AI8" s="3">
        <v>2550296.7925644</v>
      </c>
      <c r="AJ8" s="3">
        <v>2586063.7925644</v>
      </c>
      <c r="AK8" s="3">
        <v>2620118.2925644</v>
      </c>
      <c r="AL8" s="3">
        <v>2652106.7925644</v>
      </c>
      <c r="AM8" s="3">
        <v>2681223.2925644</v>
      </c>
      <c r="AN8" s="3">
        <v>2705656.2925644</v>
      </c>
      <c r="AO8" s="3">
        <v>2725615.7925644</v>
      </c>
      <c r="AP8" s="3">
        <v>2743460.7925644</v>
      </c>
      <c r="AQ8" s="3">
        <v>2759825.2925644</v>
      </c>
      <c r="AR8" s="3">
        <v>2773918.292564399</v>
      </c>
      <c r="AS8" s="3">
        <v>2785370.2925644</v>
      </c>
      <c r="AT8" s="3">
        <v>2793319.2925644</v>
      </c>
      <c r="AU8" s="3">
        <v>2798935.7925644</v>
      </c>
      <c r="AV8" s="3">
        <v>2803943.7925644</v>
      </c>
      <c r="AW8" s="3">
        <v>2807517.792564399</v>
      </c>
      <c r="AX8" s="3">
        <v>2810355.2925644</v>
      </c>
      <c r="AY8" s="3">
        <v>2812548.2925644</v>
      </c>
      <c r="AZ8" s="3">
        <v>2814526.792564399</v>
      </c>
      <c r="BA8" s="3">
        <v>2819716.7925644</v>
      </c>
      <c r="BB8" s="3">
        <v>2826783.2925644</v>
      </c>
      <c r="BC8" s="3">
        <v>2834053.292564401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1372595.84048</v>
      </c>
      <c r="F9" s="3">
        <v>1426607.34048</v>
      </c>
      <c r="G9" s="3">
        <v>1481814.84048</v>
      </c>
      <c r="H9" s="3">
        <v>1539967.34048</v>
      </c>
      <c r="I9" s="3">
        <v>1598823.84048</v>
      </c>
      <c r="J9" s="3">
        <v>1657835.34048</v>
      </c>
      <c r="K9" s="3">
        <v>1713768.34048</v>
      </c>
      <c r="L9" s="3">
        <v>1766578.34048</v>
      </c>
      <c r="M9" s="3">
        <v>1819717.34048</v>
      </c>
      <c r="N9" s="3">
        <v>1870796.84048</v>
      </c>
      <c r="O9" s="3">
        <v>1918800.22748</v>
      </c>
      <c r="P9" s="3">
        <v>1846748.72748</v>
      </c>
      <c r="Q9" s="3">
        <v>1770687.72748</v>
      </c>
      <c r="R9" s="3">
        <v>1813768.72748</v>
      </c>
      <c r="S9" s="3">
        <v>1855576.46648</v>
      </c>
      <c r="T9" s="3">
        <v>1890622.46648</v>
      </c>
      <c r="U9" s="3">
        <v>1925693.96648</v>
      </c>
      <c r="V9" s="3">
        <v>1963811.61948</v>
      </c>
      <c r="W9" s="3">
        <v>2004648.11948</v>
      </c>
      <c r="X9" s="3">
        <v>2045303.11948</v>
      </c>
      <c r="Y9" s="3">
        <v>2085496.11948</v>
      </c>
      <c r="Z9" s="3">
        <v>2125924.61948</v>
      </c>
      <c r="AA9" s="3">
        <v>2166862.61948</v>
      </c>
      <c r="AB9" s="3">
        <v>2205924.119479999</v>
      </c>
      <c r="AC9" s="3">
        <v>2241982.106045</v>
      </c>
      <c r="AD9" s="3">
        <v>2280192.106045</v>
      </c>
      <c r="AE9" s="3">
        <v>2319440.606045</v>
      </c>
      <c r="AF9" s="3">
        <v>2359730.106045</v>
      </c>
      <c r="AG9" s="3">
        <v>2400184.106045</v>
      </c>
      <c r="AH9" s="3">
        <v>2440330.106045</v>
      </c>
      <c r="AI9" s="3">
        <v>2477435.106045</v>
      </c>
      <c r="AJ9" s="3">
        <v>2511667.606045</v>
      </c>
      <c r="AK9" s="3">
        <v>2544648.106045</v>
      </c>
      <c r="AL9" s="3">
        <v>2575144.606045001</v>
      </c>
      <c r="AM9" s="3">
        <v>2602145.606045</v>
      </c>
      <c r="AN9" s="3">
        <v>2625523.606045</v>
      </c>
      <c r="AO9" s="3">
        <v>2645900.106045</v>
      </c>
      <c r="AP9" s="3">
        <v>2664027.606045</v>
      </c>
      <c r="AQ9" s="3">
        <v>2679913.606045</v>
      </c>
      <c r="AR9" s="3">
        <v>2693672.606045</v>
      </c>
      <c r="AS9" s="3">
        <v>2704785.606045</v>
      </c>
      <c r="AT9" s="3">
        <v>2712350.106045</v>
      </c>
      <c r="AU9" s="3">
        <v>2717982.106045</v>
      </c>
      <c r="AV9" s="3">
        <v>2722849.606045</v>
      </c>
      <c r="AW9" s="3">
        <v>2726207.606045001</v>
      </c>
      <c r="AX9" s="3">
        <v>2729121.606045</v>
      </c>
      <c r="AY9" s="3">
        <v>2731639.106045</v>
      </c>
      <c r="AZ9" s="3">
        <v>2733938.606045</v>
      </c>
      <c r="BA9" s="3">
        <v>2738766.106045</v>
      </c>
      <c r="BB9" s="3">
        <v>2744931.106045</v>
      </c>
      <c r="BC9" s="3">
        <v>2751029.606045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98986.49999999997</v>
      </c>
      <c r="F10" s="3">
        <v>103318.5</v>
      </c>
      <c r="G10" s="3">
        <v>107424.5</v>
      </c>
      <c r="H10" s="3">
        <v>110894.5</v>
      </c>
      <c r="I10" s="3">
        <v>114342.5</v>
      </c>
      <c r="J10" s="3">
        <v>117958</v>
      </c>
      <c r="K10" s="3">
        <v>120792</v>
      </c>
      <c r="L10" s="3">
        <v>124455.9999999999</v>
      </c>
      <c r="M10" s="3">
        <v>128559.5</v>
      </c>
      <c r="N10" s="3">
        <v>131465.5</v>
      </c>
      <c r="O10" s="3">
        <v>133718.9999999999</v>
      </c>
      <c r="P10" s="3">
        <v>135029</v>
      </c>
      <c r="Q10" s="3">
        <v>135977</v>
      </c>
      <c r="R10" s="3">
        <v>137385.5</v>
      </c>
      <c r="S10" s="3">
        <v>139620.5000000001</v>
      </c>
      <c r="T10" s="3">
        <v>142732.5</v>
      </c>
      <c r="U10" s="3">
        <v>145802.0000000001</v>
      </c>
      <c r="V10" s="3">
        <v>148212</v>
      </c>
      <c r="W10" s="3">
        <v>149734.5</v>
      </c>
      <c r="X10" s="3">
        <v>151015.5000000001</v>
      </c>
      <c r="Y10" s="3">
        <v>152308</v>
      </c>
      <c r="Z10" s="3">
        <v>153789.5</v>
      </c>
      <c r="AA10" s="3">
        <v>157505.5</v>
      </c>
      <c r="AB10" s="3">
        <v>163334.5</v>
      </c>
      <c r="AC10" s="3">
        <v>170101</v>
      </c>
      <c r="AD10" s="3">
        <v>178156</v>
      </c>
      <c r="AE10" s="3">
        <v>187729</v>
      </c>
      <c r="AF10" s="3">
        <v>198944</v>
      </c>
      <c r="AG10" s="3">
        <v>211420.4999999999</v>
      </c>
      <c r="AH10" s="3">
        <v>224440.5</v>
      </c>
      <c r="AI10" s="3">
        <v>238382</v>
      </c>
      <c r="AJ10" s="3">
        <v>253508.5000000001</v>
      </c>
      <c r="AK10" s="3">
        <v>269717</v>
      </c>
      <c r="AL10" s="3">
        <v>287307.0000000001</v>
      </c>
      <c r="AM10" s="3">
        <v>307170.5</v>
      </c>
      <c r="AN10" s="3">
        <v>329021.5000000002</v>
      </c>
      <c r="AO10" s="3">
        <v>352032</v>
      </c>
      <c r="AP10" s="3">
        <v>375948.0000000002</v>
      </c>
      <c r="AQ10" s="3">
        <v>400323.5</v>
      </c>
      <c r="AR10" s="3">
        <v>424957.5000000001</v>
      </c>
      <c r="AS10" s="3">
        <v>449929</v>
      </c>
      <c r="AT10" s="3">
        <v>475337.9999999999</v>
      </c>
      <c r="AU10" s="3">
        <v>501288.0000000001</v>
      </c>
      <c r="AV10" s="3">
        <v>527397</v>
      </c>
      <c r="AW10" s="3">
        <v>553597.0000000002</v>
      </c>
      <c r="AX10" s="3">
        <v>579571.5</v>
      </c>
      <c r="AY10" s="3">
        <v>604321.4999999998</v>
      </c>
      <c r="AZ10" s="3">
        <v>627311.9999999998</v>
      </c>
      <c r="BA10" s="3">
        <v>647893.5</v>
      </c>
      <c r="BB10" s="3">
        <v>666626.0000000003</v>
      </c>
      <c r="BC10" s="3">
        <v>684675.5000000002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96716</v>
      </c>
      <c r="F11" s="3">
        <v>100082.5</v>
      </c>
      <c r="G11" s="3">
        <v>103186</v>
      </c>
      <c r="H11" s="3">
        <v>105877</v>
      </c>
      <c r="I11" s="3">
        <v>108870.5</v>
      </c>
      <c r="J11" s="3">
        <v>112469</v>
      </c>
      <c r="K11" s="3">
        <v>115192.5</v>
      </c>
      <c r="L11" s="3">
        <v>117512</v>
      </c>
      <c r="M11" s="3">
        <v>120234.5</v>
      </c>
      <c r="N11" s="3">
        <v>123655</v>
      </c>
      <c r="O11" s="3">
        <v>127994.5</v>
      </c>
      <c r="P11" s="3">
        <v>132029.5</v>
      </c>
      <c r="Q11" s="3">
        <v>135625.5000000001</v>
      </c>
      <c r="R11" s="3">
        <v>139590.5</v>
      </c>
      <c r="S11" s="3">
        <v>144294</v>
      </c>
      <c r="T11" s="3">
        <v>149771.5</v>
      </c>
      <c r="U11" s="3">
        <v>155396</v>
      </c>
      <c r="V11" s="3">
        <v>160910.0000000001</v>
      </c>
      <c r="W11" s="3">
        <v>165965</v>
      </c>
      <c r="X11" s="3">
        <v>170471.5</v>
      </c>
      <c r="Y11" s="3">
        <v>175054.5</v>
      </c>
      <c r="Z11" s="3">
        <v>179580</v>
      </c>
      <c r="AA11" s="3">
        <v>185528.4999999999</v>
      </c>
      <c r="AB11" s="3">
        <v>193045</v>
      </c>
      <c r="AC11" s="3">
        <v>200367</v>
      </c>
      <c r="AD11" s="3">
        <v>209060</v>
      </c>
      <c r="AE11" s="3">
        <v>220504</v>
      </c>
      <c r="AF11" s="3">
        <v>234080.5</v>
      </c>
      <c r="AG11" s="3">
        <v>249207.5</v>
      </c>
      <c r="AH11" s="3">
        <v>265187.9999999999</v>
      </c>
      <c r="AI11" s="3">
        <v>282273.9999999999</v>
      </c>
      <c r="AJ11" s="3">
        <v>300479.0000000001</v>
      </c>
      <c r="AK11" s="3">
        <v>319724.9999999998</v>
      </c>
      <c r="AL11" s="3">
        <v>340877.4999999999</v>
      </c>
      <c r="AM11" s="3">
        <v>364683.4999999999</v>
      </c>
      <c r="AN11" s="3">
        <v>389793.5000000001</v>
      </c>
      <c r="AO11" s="3">
        <v>415124.5</v>
      </c>
      <c r="AP11" s="3">
        <v>441394.9999999999</v>
      </c>
      <c r="AQ11" s="3">
        <v>468760.9999999999</v>
      </c>
      <c r="AR11" s="3">
        <v>496392.4999999998</v>
      </c>
      <c r="AS11" s="3">
        <v>524520</v>
      </c>
      <c r="AT11" s="3">
        <v>553486.5000000001</v>
      </c>
      <c r="AU11" s="3">
        <v>582536</v>
      </c>
      <c r="AV11" s="3">
        <v>611508.5000000001</v>
      </c>
      <c r="AW11" s="3">
        <v>640653.5000000001</v>
      </c>
      <c r="AX11" s="3">
        <v>669168.4999999999</v>
      </c>
      <c r="AY11" s="3">
        <v>696378.5</v>
      </c>
      <c r="AZ11" s="3">
        <v>722059.4999999999</v>
      </c>
      <c r="BA11" s="3">
        <v>745374.5</v>
      </c>
      <c r="BB11" s="3">
        <v>766975.9999999998</v>
      </c>
      <c r="BC11" s="3">
        <v>787930.0000000001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9336.347838010104</v>
      </c>
      <c r="F12" s="3"/>
      <c r="G12" s="3"/>
      <c r="H12" s="3"/>
      <c r="I12" s="3">
        <v>9336.347838010104</v>
      </c>
      <c r="J12" s="3"/>
      <c r="K12" s="3"/>
      <c r="L12" s="3"/>
      <c r="M12" s="3"/>
      <c r="N12" s="3"/>
      <c r="O12" s="3">
        <v>12754.98054682804</v>
      </c>
      <c r="P12" s="3"/>
      <c r="Q12" s="3"/>
      <c r="R12" s="3"/>
      <c r="S12" s="3">
        <v>6002.281832943016</v>
      </c>
      <c r="T12" s="3"/>
      <c r="U12" s="3"/>
      <c r="V12" s="3">
        <v>8828.311731013648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308.7449742225567</v>
      </c>
      <c r="F13" s="3"/>
      <c r="G13" s="3"/>
      <c r="H13" s="3"/>
      <c r="I13" s="3">
        <v>308.7449742225567</v>
      </c>
      <c r="J13" s="3"/>
      <c r="K13" s="3"/>
      <c r="L13" s="3"/>
      <c r="M13" s="3"/>
      <c r="N13" s="3"/>
      <c r="O13" s="3">
        <v>329.9359196751882</v>
      </c>
      <c r="P13" s="3"/>
      <c r="Q13" s="3"/>
      <c r="R13" s="3"/>
      <c r="S13" s="3">
        <v>112.6513458505495</v>
      </c>
      <c r="T13" s="3"/>
      <c r="U13" s="3"/>
      <c r="V13" s="3">
        <v>165.6905200000001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104.473161989896</v>
      </c>
      <c r="F14" s="3"/>
      <c r="G14" s="3"/>
      <c r="H14" s="3"/>
      <c r="I14" s="3">
        <v>104.473161989896</v>
      </c>
      <c r="J14" s="3"/>
      <c r="K14" s="3"/>
      <c r="L14" s="3"/>
      <c r="M14" s="3"/>
      <c r="N14" s="3"/>
      <c r="O14" s="3">
        <v>142.7274531719622</v>
      </c>
      <c r="P14" s="3"/>
      <c r="Q14" s="3"/>
      <c r="R14" s="3"/>
      <c r="S14" s="3">
        <v>67.16516705698456</v>
      </c>
      <c r="T14" s="3"/>
      <c r="U14" s="3"/>
      <c r="V14" s="3">
        <v>98.78826898635195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13.43402577744362</v>
      </c>
      <c r="F15" s="3"/>
      <c r="G15" s="3"/>
      <c r="H15" s="3"/>
      <c r="I15" s="3">
        <v>13.43402577744362</v>
      </c>
      <c r="J15" s="3"/>
      <c r="K15" s="3"/>
      <c r="L15" s="3"/>
      <c r="M15" s="3"/>
      <c r="N15" s="3"/>
      <c r="O15" s="3">
        <v>14.35608032481205</v>
      </c>
      <c r="P15" s="3"/>
      <c r="Q15" s="3"/>
      <c r="R15" s="3"/>
      <c r="S15" s="3">
        <v>4.901654149450555</v>
      </c>
      <c r="T15" s="3"/>
      <c r="U15" s="3"/>
      <c r="V15" s="3">
        <v>7.209480000000005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59480.62801932367</v>
      </c>
      <c r="H20" s="3">
        <v>61637.05842588122</v>
      </c>
      <c r="I20" s="3">
        <v>64113.56756756757</v>
      </c>
      <c r="J20" s="3">
        <v>66635.76833976834</v>
      </c>
      <c r="K20" s="3">
        <v>69411.14327062228</v>
      </c>
      <c r="L20" s="3">
        <v>72519.33847637416</v>
      </c>
      <c r="M20" s="3">
        <v>74108.58919961427</v>
      </c>
      <c r="N20" s="3">
        <v>74684.49661181026</v>
      </c>
      <c r="O20" s="3">
        <v>75199.28155339806</v>
      </c>
      <c r="P20" s="3">
        <v>75751.49538162372</v>
      </c>
      <c r="Q20" s="3">
        <v>78615.21001458436</v>
      </c>
      <c r="R20" s="3">
        <v>81178.8332523092</v>
      </c>
      <c r="S20" s="3">
        <v>71718.76033057852</v>
      </c>
      <c r="T20" s="3">
        <v>73022.41079241615</v>
      </c>
      <c r="U20" s="3">
        <v>74717.618862421</v>
      </c>
      <c r="V20" s="3">
        <v>73575.31891103549</v>
      </c>
      <c r="W20" s="3">
        <v>72427.36655323287</v>
      </c>
      <c r="X20" s="3">
        <v>71023.51434127371</v>
      </c>
      <c r="Y20" s="3">
        <v>69840.10597958192</v>
      </c>
      <c r="Z20" s="3">
        <v>68725.04035002431</v>
      </c>
      <c r="AA20" s="3">
        <v>67832.4739912494</v>
      </c>
      <c r="AB20" s="3">
        <v>66641.35780262519</v>
      </c>
      <c r="AC20" s="3">
        <v>65097.22314049587</v>
      </c>
      <c r="AD20" s="3">
        <v>63908.67622751581</v>
      </c>
      <c r="AE20" s="3">
        <v>62560.32036947011</v>
      </c>
      <c r="AF20" s="3">
        <v>61752.02625182305</v>
      </c>
      <c r="AG20" s="3">
        <v>61125.12299465241</v>
      </c>
      <c r="AH20" s="3">
        <v>60721.74671852212</v>
      </c>
      <c r="AI20" s="3">
        <v>60590.71366067089</v>
      </c>
      <c r="AJ20" s="3">
        <v>60602.53232863394</v>
      </c>
      <c r="AK20" s="3">
        <v>60608.18473505104</v>
      </c>
      <c r="AL20" s="3">
        <v>60756.68886728246</v>
      </c>
      <c r="AM20" s="3">
        <v>61006.93631502189</v>
      </c>
      <c r="AN20" s="3">
        <v>61302.91686922703</v>
      </c>
      <c r="AO20" s="3">
        <v>61630.24258629072</v>
      </c>
      <c r="AP20" s="3">
        <v>61964.24842002917</v>
      </c>
      <c r="AQ20" s="3">
        <v>62336.27953330093</v>
      </c>
      <c r="AR20" s="3">
        <v>62643.05104521148</v>
      </c>
      <c r="AS20" s="3">
        <v>62907.6864365581</v>
      </c>
      <c r="AT20" s="3">
        <v>63118.36703937774</v>
      </c>
      <c r="AU20" s="3">
        <v>63307.46572678659</v>
      </c>
      <c r="AV20" s="3">
        <v>63379.91929995139</v>
      </c>
      <c r="AW20" s="3">
        <v>63357.82352941177</v>
      </c>
      <c r="AX20" s="3">
        <v>63162.55858045699</v>
      </c>
      <c r="AY20" s="3">
        <v>62902.03403014099</v>
      </c>
      <c r="AZ20" s="3">
        <v>62596.29022848809</v>
      </c>
      <c r="BA20" s="3">
        <v>62122.51579970832</v>
      </c>
      <c r="BB20" s="3">
        <v>61590.16188624211</v>
      </c>
      <c r="BC20" s="3">
        <v>61034.68449197861</v>
      </c>
      <c r="BD20" s="3">
        <v>60443.75109382596</v>
      </c>
      <c r="BE20" s="3">
        <v>59852.81769567332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55589.37198067633</v>
      </c>
      <c r="H21" s="3">
        <v>57550.94157411878</v>
      </c>
      <c r="I21" s="3">
        <v>59807.43243243243</v>
      </c>
      <c r="J21" s="3">
        <v>62160.23166023166</v>
      </c>
      <c r="K21" s="3">
        <v>64688.85672937771</v>
      </c>
      <c r="L21" s="3">
        <v>67522.66152362584</v>
      </c>
      <c r="M21" s="3">
        <v>69002.41080038573</v>
      </c>
      <c r="N21" s="3">
        <v>70060.50338818974</v>
      </c>
      <c r="O21" s="3">
        <v>70942.71844660194</v>
      </c>
      <c r="P21" s="3">
        <v>71666.50461837628</v>
      </c>
      <c r="Q21" s="3">
        <v>74375.78998541566</v>
      </c>
      <c r="R21" s="3">
        <v>76801.16674769082</v>
      </c>
      <c r="S21" s="3">
        <v>67851.2396694215</v>
      </c>
      <c r="T21" s="3">
        <v>69084.58920758386</v>
      </c>
      <c r="U21" s="3">
        <v>70688.381137579</v>
      </c>
      <c r="V21" s="3">
        <v>69607.68108896451</v>
      </c>
      <c r="W21" s="3">
        <v>68521.63344676714</v>
      </c>
      <c r="X21" s="3">
        <v>67193.48565872631</v>
      </c>
      <c r="Y21" s="3">
        <v>66073.89402041808</v>
      </c>
      <c r="Z21" s="3">
        <v>65018.9596499757</v>
      </c>
      <c r="AA21" s="3">
        <v>64174.52600875061</v>
      </c>
      <c r="AB21" s="3">
        <v>63047.64219737482</v>
      </c>
      <c r="AC21" s="3">
        <v>61586.77685950413</v>
      </c>
      <c r="AD21" s="3">
        <v>60462.3237724842</v>
      </c>
      <c r="AE21" s="3">
        <v>59186.6796305299</v>
      </c>
      <c r="AF21" s="3">
        <v>58421.97374817696</v>
      </c>
      <c r="AG21" s="3">
        <v>57828.8770053476</v>
      </c>
      <c r="AH21" s="3">
        <v>57447.25328147788</v>
      </c>
      <c r="AI21" s="3">
        <v>57323.28633932913</v>
      </c>
      <c r="AJ21" s="3">
        <v>57334.46767136607</v>
      </c>
      <c r="AK21" s="3">
        <v>57339.81526494896</v>
      </c>
      <c r="AL21" s="3">
        <v>57480.31113271755</v>
      </c>
      <c r="AM21" s="3">
        <v>57717.06368497813</v>
      </c>
      <c r="AN21" s="3">
        <v>57997.08313077297</v>
      </c>
      <c r="AO21" s="3">
        <v>58306.75741370929</v>
      </c>
      <c r="AP21" s="3">
        <v>58622.75157997083</v>
      </c>
      <c r="AQ21" s="3">
        <v>58974.72046669908</v>
      </c>
      <c r="AR21" s="3">
        <v>59264.94895478853</v>
      </c>
      <c r="AS21" s="3">
        <v>59515.31356344191</v>
      </c>
      <c r="AT21" s="3">
        <v>59714.63296062227</v>
      </c>
      <c r="AU21" s="3">
        <v>59893.53427321342</v>
      </c>
      <c r="AV21" s="3">
        <v>59962.08070004862</v>
      </c>
      <c r="AW21" s="3">
        <v>59941.17647058824</v>
      </c>
      <c r="AX21" s="3">
        <v>59756.44141954303</v>
      </c>
      <c r="AY21" s="3">
        <v>59509.96596985902</v>
      </c>
      <c r="AZ21" s="3">
        <v>59220.70977151192</v>
      </c>
      <c r="BA21" s="3">
        <v>58772.48420029169</v>
      </c>
      <c r="BB21" s="3">
        <v>58268.83811375791</v>
      </c>
      <c r="BC21" s="3">
        <v>57743.31550802139</v>
      </c>
      <c r="BD21" s="3">
        <v>57184.24890617404</v>
      </c>
      <c r="BE21" s="3">
        <v>56625.18230432669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0.01747214521196266</v>
      </c>
      <c r="H36" s="3">
        <v>0.01770062786100006</v>
      </c>
      <c r="I36" s="3">
        <v>0.01690804225092071</v>
      </c>
      <c r="J36" s="3">
        <v>0.01563383580212481</v>
      </c>
      <c r="K36" s="3">
        <v>0.01302672954012313</v>
      </c>
      <c r="L36" s="3">
        <v>0.005655119698767801</v>
      </c>
      <c r="M36" s="3">
        <v>0.0009232132669296195</v>
      </c>
      <c r="N36" s="3">
        <v>0.001125712184597154</v>
      </c>
      <c r="O36" s="3">
        <v>0.001086152020902408</v>
      </c>
      <c r="P36" s="3">
        <v>0.002583774027168791</v>
      </c>
      <c r="Q36" s="3">
        <v>-0.01595539914924947</v>
      </c>
      <c r="R36" s="3">
        <v>-0.02379562507412133</v>
      </c>
      <c r="S36" s="3">
        <v>0.001918228653501755</v>
      </c>
      <c r="T36" s="3">
        <v>0.001932682664844545</v>
      </c>
      <c r="U36" s="3">
        <v>-0.0009552206202555585</v>
      </c>
      <c r="V36" s="3">
        <v>-0.001012722497940767</v>
      </c>
      <c r="W36" s="3">
        <v>-0.0008107016986801142</v>
      </c>
      <c r="X36" s="3">
        <v>-0.0004422477949583444</v>
      </c>
      <c r="Y36" s="3">
        <v>-0.0006758449236654561</v>
      </c>
      <c r="Z36" s="3">
        <v>-0.0005946582711710188</v>
      </c>
      <c r="AA36" s="3">
        <v>-0.0007692401515383467</v>
      </c>
      <c r="AB36" s="3">
        <v>-0.001124774901910895</v>
      </c>
      <c r="AC36" s="3">
        <v>-0.002613053675872811</v>
      </c>
      <c r="AD36" s="3">
        <v>0.000863382618154963</v>
      </c>
      <c r="AE36" s="3">
        <v>-0.0001800674023412462</v>
      </c>
      <c r="AF36" s="3">
        <v>-0.0001030091219439964</v>
      </c>
      <c r="AG36" s="3">
        <v>0.0007607505563371328</v>
      </c>
      <c r="AH36" s="3">
        <v>0.001484171140707013</v>
      </c>
      <c r="AI36" s="3">
        <v>0.001156298456061242</v>
      </c>
      <c r="AJ36" s="3">
        <v>0.001043201094844672</v>
      </c>
      <c r="AK36" s="3">
        <v>0.001277264020564558</v>
      </c>
      <c r="AL36" s="3">
        <v>0.0008454716185988714</v>
      </c>
      <c r="AM36" s="3">
        <v>0.0007841616823026739</v>
      </c>
      <c r="AN36" s="3">
        <v>0.001221321618870459</v>
      </c>
      <c r="AO36" s="3">
        <v>0.0008920607491390016</v>
      </c>
      <c r="AP36" s="3">
        <v>0.0003896815636608781</v>
      </c>
      <c r="AQ36" s="3">
        <v>0.0005691051226269957</v>
      </c>
      <c r="AR36" s="3">
        <v>0.0007762903815427917</v>
      </c>
      <c r="AS36" s="3">
        <v>0.0006265786365813601</v>
      </c>
      <c r="AT36" s="3">
        <v>0.0005198162951496792</v>
      </c>
      <c r="AU36" s="3">
        <v>8.103746502725877E-05</v>
      </c>
      <c r="AV36" s="3">
        <v>6.466402085835445E-05</v>
      </c>
      <c r="AW36" s="3">
        <v>0.0003498668298399662</v>
      </c>
      <c r="AX36" s="3">
        <v>0.0002881734657063149</v>
      </c>
      <c r="AY36" s="3">
        <v>0.0003345423050897201</v>
      </c>
      <c r="AZ36" s="3">
        <v>-7.060285261466168E-05</v>
      </c>
      <c r="BA36" s="3">
        <v>-0.000476440238921995</v>
      </c>
      <c r="BB36" s="3">
        <v>0.0001082293680163172</v>
      </c>
      <c r="BC36" s="3">
        <v>0.000376970063418021</v>
      </c>
      <c r="BD36" s="3">
        <v>0.0004613575044013501</v>
      </c>
      <c r="BE36" s="3">
        <v>0.0005726701883959782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0.02018125055118008</v>
      </c>
      <c r="H37" s="3">
        <v>0.02053682338533571</v>
      </c>
      <c r="I37" s="3">
        <v>0.01985700923139389</v>
      </c>
      <c r="J37" s="3">
        <v>0.01856147937314349</v>
      </c>
      <c r="K37" s="3">
        <v>0.01568629846470697</v>
      </c>
      <c r="L37" s="3">
        <v>0.006824344088386485</v>
      </c>
      <c r="M37" s="3">
        <v>0.001307732932692645</v>
      </c>
      <c r="N37" s="3">
        <v>0.001435625301676892</v>
      </c>
      <c r="O37" s="3">
        <v>0.001272463627804436</v>
      </c>
      <c r="P37" s="3">
        <v>0.002655980752228105</v>
      </c>
      <c r="Q37" s="3">
        <v>-0.01685778636348422</v>
      </c>
      <c r="R37" s="3">
        <v>-0.02474609019631027</v>
      </c>
      <c r="S37" s="3">
        <v>0.00199278526019942</v>
      </c>
      <c r="T37" s="3">
        <v>0.0019969311934847</v>
      </c>
      <c r="U37" s="3">
        <v>-0.000957783364345577</v>
      </c>
      <c r="V37" s="3">
        <v>-0.00103232776769573</v>
      </c>
      <c r="W37" s="3">
        <v>-0.0007998533180927101</v>
      </c>
      <c r="X37" s="3">
        <v>-0.0004191116563879043</v>
      </c>
      <c r="Y37" s="3">
        <v>-0.0006721678323702542</v>
      </c>
      <c r="Z37" s="3">
        <v>-0.0006019062241703521</v>
      </c>
      <c r="AA37" s="3">
        <v>-0.0007800477607675783</v>
      </c>
      <c r="AB37" s="3">
        <v>-0.001133841005276936</v>
      </c>
      <c r="AC37" s="3">
        <v>-0.002723917690412836</v>
      </c>
      <c r="AD37" s="3">
        <v>0.000753083664278761</v>
      </c>
      <c r="AE37" s="3">
        <v>-0.0002451094644939033</v>
      </c>
      <c r="AF37" s="3">
        <v>-0.0001046704751900382</v>
      </c>
      <c r="AG37" s="3">
        <v>0.0004486592869348431</v>
      </c>
      <c r="AH37" s="3">
        <v>0.001026358293890171</v>
      </c>
      <c r="AI37" s="3">
        <v>0.0008285119484032441</v>
      </c>
      <c r="AJ37" s="3">
        <v>0.0007493218433897009</v>
      </c>
      <c r="AK37" s="3">
        <v>0.0009564543910733851</v>
      </c>
      <c r="AL37" s="3">
        <v>0.0006601606185028944</v>
      </c>
      <c r="AM37" s="3">
        <v>0.0006325343401931335</v>
      </c>
      <c r="AN37" s="3">
        <v>0.0009518602568972877</v>
      </c>
      <c r="AO37" s="3">
        <v>0.0007100478347114637</v>
      </c>
      <c r="AP37" s="3">
        <v>0.0003583190063050195</v>
      </c>
      <c r="AQ37" s="3">
        <v>0.0004665217931578045</v>
      </c>
      <c r="AR37" s="3">
        <v>0.0006148554478518277</v>
      </c>
      <c r="AS37" s="3">
        <v>0.0004973705370165596</v>
      </c>
      <c r="AT37" s="3">
        <v>0.0004012000556630065</v>
      </c>
      <c r="AU37" s="3">
        <v>6.24316382250238E-05</v>
      </c>
      <c r="AV37" s="3">
        <v>2.373527013652063E-05</v>
      </c>
      <c r="AW37" s="3">
        <v>0.0002043904426009329</v>
      </c>
      <c r="AX37" s="3">
        <v>0.0001549765237341126</v>
      </c>
      <c r="AY37" s="3">
        <v>0.0001798406937118168</v>
      </c>
      <c r="AZ37" s="3">
        <v>-0.0001553776042566957</v>
      </c>
      <c r="BA37" s="3">
        <v>-0.0004707371879683052</v>
      </c>
      <c r="BB37" s="3">
        <v>-4.357160414365155E-05</v>
      </c>
      <c r="BC37" s="3">
        <v>0.0001498613362440303</v>
      </c>
      <c r="BD37" s="3">
        <v>0.0001987571123038994</v>
      </c>
      <c r="BE37" s="3">
        <v>0.0002695482730719435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0.01157590579223278</v>
      </c>
      <c r="H38" s="3">
        <v>0.01274915100408451</v>
      </c>
      <c r="I38" s="3">
        <v>0.01375995504350671</v>
      </c>
      <c r="J38" s="3">
        <v>0.01478854236471276</v>
      </c>
      <c r="K38" s="3">
        <v>0.01574104557702072</v>
      </c>
      <c r="L38" s="3">
        <v>0.008237441472898949</v>
      </c>
      <c r="M38" s="3">
        <v>0.0007981346964397124</v>
      </c>
      <c r="N38" s="3">
        <v>0.001362662836697245</v>
      </c>
      <c r="O38" s="3">
        <v>0.001326118218910376</v>
      </c>
      <c r="P38" s="3">
        <v>0.001066657914601806</v>
      </c>
      <c r="Q38" s="3">
        <v>-0.02127411786409605</v>
      </c>
      <c r="R38" s="3">
        <v>-0.02165972451488461</v>
      </c>
      <c r="S38" s="3">
        <v>0.001280494583016216</v>
      </c>
      <c r="T38" s="3">
        <v>0.0008866883552452712</v>
      </c>
      <c r="U38" s="3">
        <v>-0.0003683294157720129</v>
      </c>
      <c r="V38" s="3">
        <v>-0.0005311778290994176</v>
      </c>
      <c r="W38" s="3">
        <v>0.0002993768054630511</v>
      </c>
      <c r="X38" s="3">
        <v>0.0007392946112999749</v>
      </c>
      <c r="Y38" s="3">
        <v>0.0002129310094150111</v>
      </c>
      <c r="Z38" s="3">
        <v>-1.381017091455801E-05</v>
      </c>
      <c r="AA38" s="3">
        <v>3.348376896926513E-05</v>
      </c>
      <c r="AB38" s="3">
        <v>-5.780552442955247E-05</v>
      </c>
      <c r="AC38" s="3">
        <v>-0.0007455593937408035</v>
      </c>
      <c r="AD38" s="3">
        <v>0.0006405432366684496</v>
      </c>
      <c r="AE38" s="3">
        <v>0.0003266988777242133</v>
      </c>
      <c r="AF38" s="3">
        <v>0.0002907541903320641</v>
      </c>
      <c r="AG38" s="3">
        <v>0.0006646850328874589</v>
      </c>
      <c r="AH38" s="3">
        <v>0.0009101365811631042</v>
      </c>
      <c r="AI38" s="3">
        <v>0.0006980328876192355</v>
      </c>
      <c r="AJ38" s="3">
        <v>0.0006513249320327802</v>
      </c>
      <c r="AK38" s="3">
        <v>0.0007079646017699131</v>
      </c>
      <c r="AL38" s="3">
        <v>0.0004660307419282631</v>
      </c>
      <c r="AM38" s="3">
        <v>0.0004251500262882283</v>
      </c>
      <c r="AN38" s="3">
        <v>0.0006312369202645485</v>
      </c>
      <c r="AO38" s="3">
        <v>0.0004769365121602761</v>
      </c>
      <c r="AP38" s="3">
        <v>0.0002181340867376087</v>
      </c>
      <c r="AQ38" s="3">
        <v>0.0003386619370106169</v>
      </c>
      <c r="AR38" s="3">
        <v>0.0004682374051993031</v>
      </c>
      <c r="AS38" s="3">
        <v>0.000427693023829301</v>
      </c>
      <c r="AT38" s="3">
        <v>0.000378377725627936</v>
      </c>
      <c r="AU38" s="3">
        <v>0.0001990910882358627</v>
      </c>
      <c r="AV38" s="3">
        <v>0.0002300982877619646</v>
      </c>
      <c r="AW38" s="3">
        <v>0.0004672354959320126</v>
      </c>
      <c r="AX38" s="3">
        <v>0.0004659899354403086</v>
      </c>
      <c r="AY38" s="3">
        <v>0.0005112621694801157</v>
      </c>
      <c r="AZ38" s="3">
        <v>0.0003564513063888812</v>
      </c>
      <c r="BA38" s="3">
        <v>0.0001567677562535914</v>
      </c>
      <c r="BB38" s="3">
        <v>0.0004932185009017433</v>
      </c>
      <c r="BC38" s="3">
        <v>0.0006567743837656334</v>
      </c>
      <c r="BD38" s="3">
        <v>0.0006940278197916795</v>
      </c>
      <c r="BE38" s="3">
        <v>0.0007771235757346392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0.01301284009395709</v>
      </c>
      <c r="H39" s="3">
        <v>0.01378856485959411</v>
      </c>
      <c r="I39" s="3">
        <v>0.01504845502319684</v>
      </c>
      <c r="J39" s="3">
        <v>0.01638800486914944</v>
      </c>
      <c r="K39" s="3">
        <v>0.01754528462015061</v>
      </c>
      <c r="L39" s="3">
        <v>0.009094776158115851</v>
      </c>
      <c r="M39" s="3">
        <v>0.0005042990451659432</v>
      </c>
      <c r="N39" s="3">
        <v>0.0008638119737629757</v>
      </c>
      <c r="O39" s="3">
        <v>0.0008451598876244068</v>
      </c>
      <c r="P39" s="3">
        <v>0.000680163196186707</v>
      </c>
      <c r="Q39" s="3">
        <v>-0.02464717992365744</v>
      </c>
      <c r="R39" s="3">
        <v>-0.02527159530828891</v>
      </c>
      <c r="S39" s="3">
        <v>0.001447060482165404</v>
      </c>
      <c r="T39" s="3">
        <v>0.001122508054216214</v>
      </c>
      <c r="U39" s="3">
        <v>-0.0002681141950248964</v>
      </c>
      <c r="V39" s="3">
        <v>-0.000358990379269688</v>
      </c>
      <c r="W39" s="3">
        <v>0.0001524915247908151</v>
      </c>
      <c r="X39" s="3">
        <v>0.0004611089161606266</v>
      </c>
      <c r="Y39" s="3">
        <v>0.0001353009002483839</v>
      </c>
      <c r="Z39" s="3">
        <v>-3.222741224612541E-05</v>
      </c>
      <c r="AA39" s="3">
        <v>-4.798086907111448E-06</v>
      </c>
      <c r="AB39" s="3">
        <v>-7.353960249014007E-05</v>
      </c>
      <c r="AC39" s="3">
        <v>-0.00088424991567465</v>
      </c>
      <c r="AD39" s="3">
        <v>0.0006467292455969067</v>
      </c>
      <c r="AE39" s="3">
        <v>0.0002468219373127806</v>
      </c>
      <c r="AF39" s="3">
        <v>0.0002180441621884706</v>
      </c>
      <c r="AG39" s="3">
        <v>0.0004661825680624387</v>
      </c>
      <c r="AH39" s="3">
        <v>0.0006472343984971762</v>
      </c>
      <c r="AI39" s="3">
        <v>0.0004939078577249609</v>
      </c>
      <c r="AJ39" s="3">
        <v>0.0004617288872614514</v>
      </c>
      <c r="AK39" s="3">
        <v>0.0005007558136814743</v>
      </c>
      <c r="AL39" s="3">
        <v>0.000325711065018563</v>
      </c>
      <c r="AM39" s="3">
        <v>0.0002957404757688717</v>
      </c>
      <c r="AN39" s="3">
        <v>0.0004486762105253979</v>
      </c>
      <c r="AO39" s="3">
        <v>0.0003297108050093108</v>
      </c>
      <c r="AP39" s="3">
        <v>0.0001430080638418465</v>
      </c>
      <c r="AQ39" s="3">
        <v>0.0002302692512768778</v>
      </c>
      <c r="AR39" s="3">
        <v>0.0003282012081128336</v>
      </c>
      <c r="AS39" s="3">
        <v>0.0002979191975761187</v>
      </c>
      <c r="AT39" s="3">
        <v>0.0002641982594874844</v>
      </c>
      <c r="AU39" s="3">
        <v>0.0001269032803424297</v>
      </c>
      <c r="AV39" s="3">
        <v>0.0001548327860048801</v>
      </c>
      <c r="AW39" s="3">
        <v>0.0003250247301424871</v>
      </c>
      <c r="AX39" s="3">
        <v>0.0003276893113406966</v>
      </c>
      <c r="AY39" s="3">
        <v>0.0003657337915163901</v>
      </c>
      <c r="AZ39" s="3">
        <v>0.000248871925508005</v>
      </c>
      <c r="BA39" s="3">
        <v>0.0001029609398709639</v>
      </c>
      <c r="BB39" s="3">
        <v>0.0003455831770108743</v>
      </c>
      <c r="BC39" s="3">
        <v>0.0004655493482307824</v>
      </c>
      <c r="BD39" s="3">
        <v>0.0004943121998819887</v>
      </c>
      <c r="BE39" s="3">
        <v>0.000562141674607173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-0.01792232531219755</v>
      </c>
      <c r="H40" s="3">
        <v>-0.01744281293835472</v>
      </c>
      <c r="I40" s="3">
        <v>-0.01679571480781162</v>
      </c>
      <c r="J40" s="3">
        <v>-0.01618774969183885</v>
      </c>
      <c r="K40" s="3">
        <v>-0.01563092629347791</v>
      </c>
      <c r="L40" s="3">
        <v>-0.007037699836358702</v>
      </c>
      <c r="M40" s="3">
        <v>0.002577088973204675</v>
      </c>
      <c r="N40" s="3">
        <v>0.004347006694390285</v>
      </c>
      <c r="O40" s="3">
        <v>0.004065414886080876</v>
      </c>
      <c r="P40" s="3">
        <v>0.003104326751048312</v>
      </c>
      <c r="Q40" s="3">
        <v>-0.0579330342556208</v>
      </c>
      <c r="R40" s="3">
        <v>-0.05885367642871735</v>
      </c>
      <c r="S40" s="3">
        <v>0.003485189287430807</v>
      </c>
      <c r="T40" s="3">
        <v>0.001917622221866675</v>
      </c>
      <c r="U40" s="3">
        <v>-0.001283082314467616</v>
      </c>
      <c r="V40" s="3">
        <v>-0.001873045804461201</v>
      </c>
      <c r="W40" s="3">
        <v>0.0009517347324954269</v>
      </c>
      <c r="X40" s="3">
        <v>0.002202237508481795</v>
      </c>
      <c r="Y40" s="3">
        <v>0.0004312999879199627</v>
      </c>
      <c r="Z40" s="3">
        <v>-0.0003446044075114966</v>
      </c>
      <c r="AA40" s="3">
        <v>-0.000291595955798941</v>
      </c>
      <c r="AB40" s="3">
        <v>0.000291341216887828</v>
      </c>
      <c r="AC40" s="3">
        <v>-0.0006556839603311705</v>
      </c>
      <c r="AD40" s="3">
        <v>-0.0001276106187742806</v>
      </c>
      <c r="AE40" s="3">
        <v>0.0005938041149552305</v>
      </c>
      <c r="AF40" s="3">
        <v>0.0004672850904864725</v>
      </c>
      <c r="AG40" s="3">
        <v>0.001192211328163111</v>
      </c>
      <c r="AH40" s="3">
        <v>0.00173486834745577</v>
      </c>
      <c r="AI40" s="3">
        <v>0.001223519457324321</v>
      </c>
      <c r="AJ40" s="3">
        <v>0.001090397391241988</v>
      </c>
      <c r="AK40" s="3">
        <v>0.001192324573062337</v>
      </c>
      <c r="AL40" s="3">
        <v>0.0006656036401130408</v>
      </c>
      <c r="AM40" s="3">
        <v>0.0005690060586302058</v>
      </c>
      <c r="AN40" s="3">
        <v>0.000968003616667694</v>
      </c>
      <c r="AO40" s="3">
        <v>0.0006534763780012505</v>
      </c>
      <c r="AP40" s="3">
        <v>0.0001619539293227796</v>
      </c>
      <c r="AQ40" s="3">
        <v>0.0003815104762779098</v>
      </c>
      <c r="AR40" s="3">
        <v>0.0006131629497233501</v>
      </c>
      <c r="AS40" s="3">
        <v>0.0005214562374221184</v>
      </c>
      <c r="AT40" s="3">
        <v>0.0004413465282618859</v>
      </c>
      <c r="AU40" s="3">
        <v>0.0001335361565591775</v>
      </c>
      <c r="AV40" s="3">
        <v>0.0001874165646100058</v>
      </c>
      <c r="AW40" s="3">
        <v>0.0005899761390572207</v>
      </c>
      <c r="AX40" s="3">
        <v>0.0005894622450927852</v>
      </c>
      <c r="AY40" s="3">
        <v>0.0006696964137018171</v>
      </c>
      <c r="AZ40" s="3">
        <v>0.0004115324251424027</v>
      </c>
      <c r="BA40" s="3">
        <v>6.762586203114031E-05</v>
      </c>
      <c r="BB40" s="3">
        <v>0.0006178881705128916</v>
      </c>
      <c r="BC40" s="3">
        <v>0.0008853540309429573</v>
      </c>
      <c r="BD40" s="3">
        <v>0.0009557068261548347</v>
      </c>
      <c r="BE40" s="3">
        <v>0.001106214991633703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0.004887338116029513</v>
      </c>
      <c r="H41" s="3">
        <v>0.005248267805321454</v>
      </c>
      <c r="I41" s="3">
        <v>0.005575329697410409</v>
      </c>
      <c r="J41" s="3">
        <v>0.005825786677590489</v>
      </c>
      <c r="K41" s="3">
        <v>0.005995634592710622</v>
      </c>
      <c r="L41" s="3">
        <v>0.003258703092254839</v>
      </c>
      <c r="M41" s="3">
        <v>0.001316428136383316</v>
      </c>
      <c r="N41" s="3">
        <v>0.002247416122310536</v>
      </c>
      <c r="O41" s="3">
        <v>0.002102681399538335</v>
      </c>
      <c r="P41" s="3">
        <v>0.001627085998269073</v>
      </c>
      <c r="Q41" s="3">
        <v>-0.06034404599507491</v>
      </c>
      <c r="R41" s="3">
        <v>-0.06247406422084623</v>
      </c>
      <c r="S41" s="3">
        <v>0.00363230954301364</v>
      </c>
      <c r="T41" s="3">
        <v>0.002776536748596661</v>
      </c>
      <c r="U41" s="3">
        <v>-0.0006978455433402767</v>
      </c>
      <c r="V41" s="3">
        <v>-0.0009440660687580797</v>
      </c>
      <c r="W41" s="3">
        <v>0.0003551717208539408</v>
      </c>
      <c r="X41" s="3">
        <v>0.001120925538772426</v>
      </c>
      <c r="Y41" s="3">
        <v>0.0003017699430650216</v>
      </c>
      <c r="Z41" s="3">
        <v>-0.0002231735275618221</v>
      </c>
      <c r="AA41" s="3">
        <v>-0.000282401022397154</v>
      </c>
      <c r="AB41" s="3">
        <v>9.994755692835368E-05</v>
      </c>
      <c r="AC41" s="3">
        <v>-0.001339376563471288</v>
      </c>
      <c r="AD41" s="3">
        <v>0.0003236459395017129</v>
      </c>
      <c r="AE41" s="3">
        <v>0.0005961608577941696</v>
      </c>
      <c r="AF41" s="3">
        <v>0.000467627223530398</v>
      </c>
      <c r="AG41" s="3">
        <v>0.000850287195433162</v>
      </c>
      <c r="AH41" s="3">
        <v>0.001238316668572412</v>
      </c>
      <c r="AI41" s="3">
        <v>0.0008716655202675409</v>
      </c>
      <c r="AJ41" s="3">
        <v>0.0007750207832523363</v>
      </c>
      <c r="AK41" s="3">
        <v>0.000847124315493262</v>
      </c>
      <c r="AL41" s="3">
        <v>0.0004695195283321198</v>
      </c>
      <c r="AM41" s="3">
        <v>0.0004000097400506682</v>
      </c>
      <c r="AN41" s="3">
        <v>0.0006836304561152398</v>
      </c>
      <c r="AO41" s="3">
        <v>0.0004533957730299928</v>
      </c>
      <c r="AP41" s="3">
        <v>9.45923081037627E-05</v>
      </c>
      <c r="AQ41" s="3">
        <v>0.0002534523917445822</v>
      </c>
      <c r="AR41" s="3">
        <v>0.0004192353035516213</v>
      </c>
      <c r="AS41" s="3">
        <v>0.0003533531347833081</v>
      </c>
      <c r="AT41" s="3">
        <v>0.0002940398948133267</v>
      </c>
      <c r="AU41" s="3">
        <v>7.260767413232981E-05</v>
      </c>
      <c r="AV41" s="3">
        <v>0.0001109109064849296</v>
      </c>
      <c r="AW41" s="3">
        <v>0.0003954739104886521</v>
      </c>
      <c r="AX41" s="3">
        <v>0.0003969696697190847</v>
      </c>
      <c r="AY41" s="3">
        <v>0.0004540376262828656</v>
      </c>
      <c r="AZ41" s="3">
        <v>0.0002669682785654005</v>
      </c>
      <c r="BA41" s="3">
        <v>2.195245902297121E-05</v>
      </c>
      <c r="BB41" s="3">
        <v>0.0004204017688311702</v>
      </c>
      <c r="BC41" s="3">
        <v>0.0006110631440427348</v>
      </c>
      <c r="BD41" s="3">
        <v>0.0006615762554931264</v>
      </c>
      <c r="BE41" s="3">
        <v>0.000770916047714633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-0.003424709430073641</v>
      </c>
      <c r="H42" s="3">
        <v>-0.004771652704985297</v>
      </c>
      <c r="I42" s="3">
        <v>-0.006465005655134452</v>
      </c>
      <c r="J42" s="3">
        <v>-0.006172533353772796</v>
      </c>
      <c r="K42" s="3">
        <v>-0.005435424273564049</v>
      </c>
      <c r="L42" s="3">
        <v>-0.003649604096373603</v>
      </c>
      <c r="M42" s="3">
        <v>-0.002193853897609706</v>
      </c>
      <c r="N42" s="3">
        <v>-0.002121231599922489</v>
      </c>
      <c r="O42" s="3">
        <v>-0.001909621614894214</v>
      </c>
      <c r="P42" s="3">
        <v>-0.00177613138047662</v>
      </c>
      <c r="Q42" s="3">
        <v>-0.005406860655553699</v>
      </c>
      <c r="R42" s="3">
        <v>-0.002195824600641199</v>
      </c>
      <c r="S42" s="3">
        <v>-0.001507607904277604</v>
      </c>
      <c r="T42" s="3">
        <v>-0.002179997161272233</v>
      </c>
      <c r="U42" s="3">
        <v>-0.001754756643903018</v>
      </c>
      <c r="V42" s="3">
        <v>-0.001755031264778038</v>
      </c>
      <c r="W42" s="3">
        <v>-0.001073373479102339</v>
      </c>
      <c r="X42" s="3">
        <v>-0.001062666990527075</v>
      </c>
      <c r="Y42" s="3">
        <v>-0.001349054493119096</v>
      </c>
      <c r="Z42" s="3">
        <v>-0.005919922127199274</v>
      </c>
      <c r="AA42" s="3">
        <v>-0.002153531002967504</v>
      </c>
      <c r="AB42" s="3">
        <v>0.004802018343255009</v>
      </c>
      <c r="AC42" s="3">
        <v>-0.002863392072022839</v>
      </c>
      <c r="AD42" s="3">
        <v>-0.005617306815155339</v>
      </c>
      <c r="AE42" s="3">
        <v>0.00147853334195562</v>
      </c>
      <c r="AF42" s="3">
        <v>0.0005192078852243514</v>
      </c>
      <c r="AG42" s="3">
        <v>-0.001446233666615342</v>
      </c>
      <c r="AH42" s="3">
        <v>-0.001208882901721502</v>
      </c>
      <c r="AI42" s="3">
        <v>-0.001513571295120087</v>
      </c>
      <c r="AJ42" s="3">
        <v>-0.001590622013406668</v>
      </c>
      <c r="AK42" s="3">
        <v>-0.00155842303529604</v>
      </c>
      <c r="AL42" s="3">
        <v>-0.001846091945635253</v>
      </c>
      <c r="AM42" s="3">
        <v>-0.001952046033434618</v>
      </c>
      <c r="AN42" s="3">
        <v>-0.001825573341408677</v>
      </c>
      <c r="AO42" s="3">
        <v>-0.002021678514049582</v>
      </c>
      <c r="AP42" s="3">
        <v>-0.002197424788350255</v>
      </c>
      <c r="AQ42" s="3">
        <v>-0.002065153167893435</v>
      </c>
      <c r="AR42" s="3">
        <v>-0.001925798248694393</v>
      </c>
      <c r="AS42" s="3">
        <v>-0.001905958556017621</v>
      </c>
      <c r="AT42" s="3">
        <v>-0.001859009430354982</v>
      </c>
      <c r="AU42" s="3">
        <v>-0.001884741814819575</v>
      </c>
      <c r="AV42" s="3">
        <v>-0.001836587859585972</v>
      </c>
      <c r="AW42" s="3">
        <v>-0.00166870142512887</v>
      </c>
      <c r="AX42" s="3">
        <v>-0.001588935849084943</v>
      </c>
      <c r="AY42" s="3">
        <v>-0.001525477919858945</v>
      </c>
      <c r="AZ42" s="3">
        <v>-0.001510598778580754</v>
      </c>
      <c r="BA42" s="3">
        <v>-0.001473553398315447</v>
      </c>
      <c r="BB42" s="3">
        <v>-0.001261732598770332</v>
      </c>
      <c r="BC42" s="3">
        <v>-0.001146793415892752</v>
      </c>
      <c r="BD42" s="3">
        <v>-0.001068065151974253</v>
      </c>
      <c r="BE42" s="3">
        <v>-0.0009924409446523245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-0.0009253898010670523</v>
      </c>
      <c r="H43" s="3">
        <v>-0.002457972172956977</v>
      </c>
      <c r="I43" s="3">
        <v>-0.003663287655302627</v>
      </c>
      <c r="J43" s="3">
        <v>-0.002583186149966458</v>
      </c>
      <c r="K43" s="3">
        <v>-0.001065486059125027</v>
      </c>
      <c r="L43" s="3">
        <v>-0.0009958299620335571</v>
      </c>
      <c r="M43" s="3">
        <v>-0.001124205134883223</v>
      </c>
      <c r="N43" s="3">
        <v>-0.0009998978827694773</v>
      </c>
      <c r="O43" s="3">
        <v>-0.001210135194141435</v>
      </c>
      <c r="P43" s="3">
        <v>-0.00127370506651593</v>
      </c>
      <c r="Q43" s="3">
        <v>-0.003765786811151593</v>
      </c>
      <c r="R43" s="3">
        <v>-0.001938960611075556</v>
      </c>
      <c r="S43" s="3">
        <v>-0.001316124180187456</v>
      </c>
      <c r="T43" s="3">
        <v>-0.001278740315422914</v>
      </c>
      <c r="U43" s="3">
        <v>-0.001289034887105148</v>
      </c>
      <c r="V43" s="3">
        <v>-0.00121184604547613</v>
      </c>
      <c r="W43" s="3">
        <v>-0.001061803392621753</v>
      </c>
      <c r="X43" s="3">
        <v>-0.001006773973029145</v>
      </c>
      <c r="Y43" s="3">
        <v>-0.001123730907119113</v>
      </c>
      <c r="Z43" s="3">
        <v>-0.003106091047477221</v>
      </c>
      <c r="AA43" s="3">
        <v>-0.003181866218806075</v>
      </c>
      <c r="AB43" s="3">
        <v>0.00368081078071008</v>
      </c>
      <c r="AC43" s="3">
        <v>-0.004029030580207214</v>
      </c>
      <c r="AD43" s="3">
        <v>-0.008790696469734904</v>
      </c>
      <c r="AE43" s="3">
        <v>0.004950915070844951</v>
      </c>
      <c r="AF43" s="3">
        <v>0.002913039318855738</v>
      </c>
      <c r="AG43" s="3">
        <v>-0.001029459783042373</v>
      </c>
      <c r="AH43" s="3">
        <v>-0.0008928552356988437</v>
      </c>
      <c r="AI43" s="3">
        <v>-0.001085440847486868</v>
      </c>
      <c r="AJ43" s="3">
        <v>-0.001129387453428925</v>
      </c>
      <c r="AK43" s="3">
        <v>-0.00109113839744319</v>
      </c>
      <c r="AL43" s="3">
        <v>-0.001229703240493302</v>
      </c>
      <c r="AM43" s="3">
        <v>-0.001316756587692347</v>
      </c>
      <c r="AN43" s="3">
        <v>-0.001221846557781144</v>
      </c>
      <c r="AO43" s="3">
        <v>-0.001313467705558029</v>
      </c>
      <c r="AP43" s="3">
        <v>-0.00135969429967428</v>
      </c>
      <c r="AQ43" s="3">
        <v>-0.001300814574904823</v>
      </c>
      <c r="AR43" s="3">
        <v>-0.00124378391236882</v>
      </c>
      <c r="AS43" s="3">
        <v>-0.001239437581198374</v>
      </c>
      <c r="AT43" s="3">
        <v>-0.001207713654013321</v>
      </c>
      <c r="AU43" s="3">
        <v>-0.001254480286738164</v>
      </c>
      <c r="AV43" s="3">
        <v>-0.001218638575647427</v>
      </c>
      <c r="AW43" s="3">
        <v>-0.001135552137549987</v>
      </c>
      <c r="AX43" s="3">
        <v>-0.00109892176478336</v>
      </c>
      <c r="AY43" s="3">
        <v>-0.00105751392913679</v>
      </c>
      <c r="AZ43" s="3">
        <v>-0.0010632598515916</v>
      </c>
      <c r="BA43" s="3">
        <v>-0.00108130851254046</v>
      </c>
      <c r="BB43" s="3">
        <v>-0.0009562923831066769</v>
      </c>
      <c r="BC43" s="3">
        <v>-0.0009029018298858214</v>
      </c>
      <c r="BD43" s="3">
        <v>-0.0008598704522693706</v>
      </c>
      <c r="BE43" s="3">
        <v>-0.0008312921198586169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0.003758563726687602</v>
      </c>
      <c r="H50" s="3">
        <v>0.003739074581404766</v>
      </c>
      <c r="I50" s="3">
        <v>0.003697483791982821</v>
      </c>
      <c r="J50" s="3">
        <v>0.003604000959855758</v>
      </c>
      <c r="K50" s="3">
        <v>0.003498092924640524</v>
      </c>
      <c r="L50" s="3">
        <v>0.003369027771115836</v>
      </c>
      <c r="M50" s="3">
        <v>0.003217141932560979</v>
      </c>
      <c r="N50" s="3">
        <v>0.003221399323816821</v>
      </c>
      <c r="O50" s="3">
        <v>0.003252577287073505</v>
      </c>
      <c r="P50" s="3">
        <v>0.003290233487514099</v>
      </c>
      <c r="Q50" s="3">
        <v>0.003362611708444794</v>
      </c>
      <c r="R50" s="3">
        <v>0.00564137174641417</v>
      </c>
      <c r="S50" s="3">
        <v>0.003841402197406899</v>
      </c>
      <c r="T50" s="3">
        <v>0.003820964572758781</v>
      </c>
      <c r="U50" s="3">
        <v>0.005107715777588738</v>
      </c>
      <c r="V50" s="3">
        <v>0.004947249064192452</v>
      </c>
      <c r="W50" s="3">
        <v>0.005029215272178058</v>
      </c>
      <c r="X50" s="3">
        <v>0.004347110764422496</v>
      </c>
      <c r="Y50" s="3">
        <v>0.004198579149054959</v>
      </c>
      <c r="Z50" s="3">
        <v>0.004582854076094871</v>
      </c>
      <c r="AA50" s="3">
        <v>0.004739351008297979</v>
      </c>
      <c r="AB50" s="3">
        <v>0.005002410792473251</v>
      </c>
      <c r="AC50" s="3">
        <v>0.003934138006828097</v>
      </c>
      <c r="AD50" s="3">
        <v>0.004555464531159359</v>
      </c>
      <c r="AE50" s="3">
        <v>0.005296218218081743</v>
      </c>
      <c r="AF50" s="3">
        <v>0.004758003442776127</v>
      </c>
      <c r="AG50" s="3">
        <v>0.004309537193179689</v>
      </c>
      <c r="AH50" s="3">
        <v>0.004304771988294835</v>
      </c>
      <c r="AI50" s="3">
        <v>0.004297942612370286</v>
      </c>
      <c r="AJ50" s="3">
        <v>0.004293427415486324</v>
      </c>
      <c r="AK50" s="3">
        <v>0.004285383323133735</v>
      </c>
      <c r="AL50" s="3">
        <v>0.004273412675022372</v>
      </c>
      <c r="AM50" s="3">
        <v>0.004251676744862179</v>
      </c>
      <c r="AN50" s="3">
        <v>0.0042307693743516</v>
      </c>
      <c r="AO50" s="3">
        <v>0.004193032379671438</v>
      </c>
      <c r="AP50" s="3">
        <v>0.004149680566461775</v>
      </c>
      <c r="AQ50" s="3">
        <v>0.004099239231775971</v>
      </c>
      <c r="AR50" s="3">
        <v>0.004047922375772681</v>
      </c>
      <c r="AS50" s="3">
        <v>0.003992567543924972</v>
      </c>
      <c r="AT50" s="3">
        <v>0.00393676818291457</v>
      </c>
      <c r="AU50" s="3">
        <v>0.003878416307414102</v>
      </c>
      <c r="AV50" s="3">
        <v>0.003811098996904701</v>
      </c>
      <c r="AW50" s="3">
        <v>0.003746189221309358</v>
      </c>
      <c r="AX50" s="3">
        <v>0.003673849497588098</v>
      </c>
      <c r="AY50" s="3">
        <v>0.003596530845553471</v>
      </c>
      <c r="AZ50" s="3">
        <v>0.003517148212477629</v>
      </c>
      <c r="BA50" s="3">
        <v>0.003440817948889992</v>
      </c>
      <c r="BB50" s="3">
        <v>0.003366267423971246</v>
      </c>
      <c r="BC50" s="3">
        <v>0.003299700420086435</v>
      </c>
      <c r="BD50" s="3">
        <v>0.003245267770513309</v>
      </c>
      <c r="BE50" s="3">
        <v>0.003185283932301529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0.002366888853097741</v>
      </c>
      <c r="H51" s="3">
        <v>0.002337034025453369</v>
      </c>
      <c r="I51" s="3">
        <v>0.002297935311645985</v>
      </c>
      <c r="J51" s="3">
        <v>0.002254635106045392</v>
      </c>
      <c r="K51" s="3">
        <v>0.002219880219928843</v>
      </c>
      <c r="L51" s="3">
        <v>0.002185113764652693</v>
      </c>
      <c r="M51" s="3">
        <v>0.002194004841502548</v>
      </c>
      <c r="N51" s="3">
        <v>0.002223835377371606</v>
      </c>
      <c r="O51" s="3">
        <v>0.002245605940577765</v>
      </c>
      <c r="P51" s="3">
        <v>0.002278401558840858</v>
      </c>
      <c r="Q51" s="3">
        <v>0.002299156148850243</v>
      </c>
      <c r="R51" s="3">
        <v>0.002666027306436584</v>
      </c>
      <c r="S51" s="3">
        <v>0.002342918837818615</v>
      </c>
      <c r="T51" s="3">
        <v>0.002362165328589857</v>
      </c>
      <c r="U51" s="3">
        <v>0.002461047131137502</v>
      </c>
      <c r="V51" s="3">
        <v>0.002442174510045143</v>
      </c>
      <c r="W51" s="3">
        <v>0.002431726789292731</v>
      </c>
      <c r="X51" s="3">
        <v>0.002365633607148321</v>
      </c>
      <c r="Y51" s="3">
        <v>0.002347054057637511</v>
      </c>
      <c r="Z51" s="3">
        <v>0.002404047318489852</v>
      </c>
      <c r="AA51" s="3">
        <v>0.002575121687648668</v>
      </c>
      <c r="AB51" s="3">
        <v>0.002972205892479691</v>
      </c>
      <c r="AC51" s="3">
        <v>0.002327277652411854</v>
      </c>
      <c r="AD51" s="3">
        <v>0.00424276281737738</v>
      </c>
      <c r="AE51" s="3">
        <v>0.00387203691338886</v>
      </c>
      <c r="AF51" s="3">
        <v>0.003145417603820257</v>
      </c>
      <c r="AG51" s="3">
        <v>0.002550646160103457</v>
      </c>
      <c r="AH51" s="3">
        <v>0.002544393483167957</v>
      </c>
      <c r="AI51" s="3">
        <v>0.002536094905159793</v>
      </c>
      <c r="AJ51" s="3">
        <v>0.002528390127238551</v>
      </c>
      <c r="AK51" s="3">
        <v>0.002519186357264595</v>
      </c>
      <c r="AL51" s="3">
        <v>0.002507552599616227</v>
      </c>
      <c r="AM51" s="3">
        <v>0.00249196053080134</v>
      </c>
      <c r="AN51" s="3">
        <v>0.002474885846520984</v>
      </c>
      <c r="AO51" s="3">
        <v>0.002448836466616264</v>
      </c>
      <c r="AP51" s="3">
        <v>0.002420954042412755</v>
      </c>
      <c r="AQ51" s="3">
        <v>0.002394010817997764</v>
      </c>
      <c r="AR51" s="3">
        <v>0.002364599658421706</v>
      </c>
      <c r="AS51" s="3">
        <v>0.002334554748012598</v>
      </c>
      <c r="AT51" s="3">
        <v>0.002304456513169185</v>
      </c>
      <c r="AU51" s="3">
        <v>0.002271345409116531</v>
      </c>
      <c r="AV51" s="3">
        <v>0.002235904918769737</v>
      </c>
      <c r="AW51" s="3">
        <v>0.00220075439728011</v>
      </c>
      <c r="AX51" s="3">
        <v>0.002166723957789443</v>
      </c>
      <c r="AY51" s="3">
        <v>0.002128862733812421</v>
      </c>
      <c r="AZ51" s="3">
        <v>0.002088504928201463</v>
      </c>
      <c r="BA51" s="3">
        <v>0.002051457295698526</v>
      </c>
      <c r="BB51" s="3">
        <v>0.002017197356879245</v>
      </c>
      <c r="BC51" s="3">
        <v>0.001984084989048668</v>
      </c>
      <c r="BD51" s="3">
        <v>0.001958513306712505</v>
      </c>
      <c r="BE51" s="3">
        <v>0.001930559791496636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0.00351069157059787</v>
      </c>
      <c r="H52" s="3">
        <v>0.003434836827699142</v>
      </c>
      <c r="I52" s="3">
        <v>0.003364251174476433</v>
      </c>
      <c r="J52" s="3">
        <v>0.003265234749697562</v>
      </c>
      <c r="K52" s="3">
        <v>0.00315656203521222</v>
      </c>
      <c r="L52" s="3">
        <v>0.003043697893432268</v>
      </c>
      <c r="M52" s="3">
        <v>0.002890155378995605</v>
      </c>
      <c r="N52" s="3">
        <v>0.002705365105834036</v>
      </c>
      <c r="O52" s="3">
        <v>0.002529351326150874</v>
      </c>
      <c r="P52" s="3">
        <v>0.002362468985266811</v>
      </c>
      <c r="Q52" s="3">
        <v>0.002256566119967886</v>
      </c>
      <c r="R52" s="3">
        <v>0.002761192487332656</v>
      </c>
      <c r="S52" s="3">
        <v>0.00192430588047336</v>
      </c>
      <c r="T52" s="3">
        <v>0.001869032225277673</v>
      </c>
      <c r="U52" s="3">
        <v>0.001911507147176961</v>
      </c>
      <c r="V52" s="3">
        <v>0.001832802297742138</v>
      </c>
      <c r="W52" s="3">
        <v>0.00174791127375049</v>
      </c>
      <c r="X52" s="3">
        <v>0.001609487798876409</v>
      </c>
      <c r="Y52" s="3">
        <v>0.001494451709140253</v>
      </c>
      <c r="Z52" s="3">
        <v>0.001514039369206029</v>
      </c>
      <c r="AA52" s="3">
        <v>0.001412212267014806</v>
      </c>
      <c r="AB52" s="3">
        <v>0.001261961306477737</v>
      </c>
      <c r="AC52" s="3">
        <v>0.001205876927339456</v>
      </c>
      <c r="AD52" s="3">
        <v>0.004674408883557786</v>
      </c>
      <c r="AE52" s="3">
        <v>0.001546133078305137</v>
      </c>
      <c r="AF52" s="3">
        <v>0.001273216088220196</v>
      </c>
      <c r="AG52" s="3">
        <v>0.0009733289530983797</v>
      </c>
      <c r="AH52" s="3">
        <v>0.0009473235396720803</v>
      </c>
      <c r="AI52" s="3">
        <v>0.0009234226629593658</v>
      </c>
      <c r="AJ52" s="3">
        <v>0.0009010268846081728</v>
      </c>
      <c r="AK52" s="3">
        <v>0.0008848974819768387</v>
      </c>
      <c r="AL52" s="3">
        <v>0.0008619802700493453</v>
      </c>
      <c r="AM52" s="3">
        <v>0.0008387215207946644</v>
      </c>
      <c r="AN52" s="3">
        <v>0.0008195874852269358</v>
      </c>
      <c r="AO52" s="3">
        <v>0.0007931145180187247</v>
      </c>
      <c r="AP52" s="3">
        <v>0.000770324283528611</v>
      </c>
      <c r="AQ52" s="3">
        <v>0.0007484759650579906</v>
      </c>
      <c r="AR52" s="3">
        <v>0.0007255984754242419</v>
      </c>
      <c r="AS52" s="3">
        <v>0.0007003458467777154</v>
      </c>
      <c r="AT52" s="3">
        <v>0.0006814160443392055</v>
      </c>
      <c r="AU52" s="3">
        <v>0.0006656716683821346</v>
      </c>
      <c r="AV52" s="3">
        <v>0.000651791620282981</v>
      </c>
      <c r="AW52" s="3">
        <v>0.0006316606648188316</v>
      </c>
      <c r="AX52" s="3">
        <v>0.000614970200369783</v>
      </c>
      <c r="AY52" s="3">
        <v>0.0005925315471142436</v>
      </c>
      <c r="AZ52" s="3">
        <v>0.0005754684648063576</v>
      </c>
      <c r="BA52" s="3">
        <v>0.000559269858063365</v>
      </c>
      <c r="BB52" s="3">
        <v>0.0005440336184058859</v>
      </c>
      <c r="BC52" s="3">
        <v>0.0005211372301396362</v>
      </c>
      <c r="BD52" s="3">
        <v>0.0005082567674709257</v>
      </c>
      <c r="BE52" s="3">
        <v>0.0004926786503503093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0.002865695598393772</v>
      </c>
      <c r="H53" s="3">
        <v>0.002795427558970122</v>
      </c>
      <c r="I53" s="3">
        <v>0.002724937090564996</v>
      </c>
      <c r="J53" s="3">
        <v>0.002639644944662491</v>
      </c>
      <c r="K53" s="3">
        <v>0.002547794921522212</v>
      </c>
      <c r="L53" s="3">
        <v>0.002450034514041456</v>
      </c>
      <c r="M53" s="3">
        <v>0.002327338996250764</v>
      </c>
      <c r="N53" s="3">
        <v>0.002194625670176345</v>
      </c>
      <c r="O53" s="3">
        <v>0.002061191422467461</v>
      </c>
      <c r="P53" s="3">
        <v>0.00193867731026359</v>
      </c>
      <c r="Q53" s="3">
        <v>0.001851038440151148</v>
      </c>
      <c r="R53" s="3">
        <v>0.002379320444341112</v>
      </c>
      <c r="S53" s="3">
        <v>0.001588773673823707</v>
      </c>
      <c r="T53" s="3">
        <v>0.001555183208806524</v>
      </c>
      <c r="U53" s="3">
        <v>0.001610911556809803</v>
      </c>
      <c r="V53" s="3">
        <v>0.001548092303349643</v>
      </c>
      <c r="W53" s="3">
        <v>0.001477756036977586</v>
      </c>
      <c r="X53" s="3">
        <v>0.001350294672919277</v>
      </c>
      <c r="Y53" s="3">
        <v>0.001252366496632892</v>
      </c>
      <c r="Z53" s="3">
        <v>0.001284781149879129</v>
      </c>
      <c r="AA53" s="3">
        <v>0.001191475253577016</v>
      </c>
      <c r="AB53" s="3">
        <v>0.001055059910192702</v>
      </c>
      <c r="AC53" s="3">
        <v>0.0010064610257427</v>
      </c>
      <c r="AD53" s="3">
        <v>0.004687068780472847</v>
      </c>
      <c r="AE53" s="3">
        <v>0.001631156015550562</v>
      </c>
      <c r="AF53" s="3">
        <v>0.001312074656571995</v>
      </c>
      <c r="AG53" s="3">
        <v>0.000859818873427564</v>
      </c>
      <c r="AH53" s="3">
        <v>0.0008335366682442183</v>
      </c>
      <c r="AI53" s="3">
        <v>0.0008115610102191964</v>
      </c>
      <c r="AJ53" s="3">
        <v>0.0007912668333198939</v>
      </c>
      <c r="AK53" s="3">
        <v>0.0007778195747296952</v>
      </c>
      <c r="AL53" s="3">
        <v>0.000754099344019264</v>
      </c>
      <c r="AM53" s="3">
        <v>0.0007370780465532971</v>
      </c>
      <c r="AN53" s="3">
        <v>0.0007179049660295696</v>
      </c>
      <c r="AO53" s="3">
        <v>0.0006983349401985566</v>
      </c>
      <c r="AP53" s="3">
        <v>0.0006792911744266854</v>
      </c>
      <c r="AQ53" s="3">
        <v>0.0006560962274466923</v>
      </c>
      <c r="AR53" s="3">
        <v>0.0006424748616557671</v>
      </c>
      <c r="AS53" s="3">
        <v>0.0006264885575230403</v>
      </c>
      <c r="AT53" s="3">
        <v>0.0006051515242683815</v>
      </c>
      <c r="AU53" s="3">
        <v>0.000595798082660136</v>
      </c>
      <c r="AV53" s="3">
        <v>0.0005797699506939762</v>
      </c>
      <c r="AW53" s="3">
        <v>0.0005690557666157915</v>
      </c>
      <c r="AX53" s="3">
        <v>0.000555188814976557</v>
      </c>
      <c r="AY53" s="3">
        <v>0.0005418819001316725</v>
      </c>
      <c r="AZ53" s="3">
        <v>0.000527419050443504</v>
      </c>
      <c r="BA53" s="3">
        <v>0.0005120293204158218</v>
      </c>
      <c r="BB53" s="3">
        <v>0.0004991538835774159</v>
      </c>
      <c r="BC53" s="3">
        <v>0.0004883596354707941</v>
      </c>
      <c r="BD53" s="3">
        <v>0.0004746394223638233</v>
      </c>
      <c r="BE53" s="3">
        <v>0.000464803875749241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0.000684799929927449</v>
      </c>
      <c r="H54" s="3">
        <v>0.0006702205644015139</v>
      </c>
      <c r="I54" s="3">
        <v>0.0006655792881290744</v>
      </c>
      <c r="J54" s="3">
        <v>0.0006512056764423856</v>
      </c>
      <c r="K54" s="3">
        <v>0.0006345751976582385</v>
      </c>
      <c r="L54" s="3">
        <v>0.0006130465836044758</v>
      </c>
      <c r="M54" s="3">
        <v>0.0006058250879343159</v>
      </c>
      <c r="N54" s="3">
        <v>0.0005926373875576386</v>
      </c>
      <c r="O54" s="3">
        <v>0.0005780776272763081</v>
      </c>
      <c r="P54" s="3">
        <v>0.0005661492008270701</v>
      </c>
      <c r="Q54" s="3">
        <v>0.0005585976108099975</v>
      </c>
      <c r="R54" s="3">
        <v>0.0009450749045695849</v>
      </c>
      <c r="S54" s="3">
        <v>0.0005622204930438576</v>
      </c>
      <c r="T54" s="3">
        <v>0.0005512979608264018</v>
      </c>
      <c r="U54" s="3">
        <v>0.0007263989592385533</v>
      </c>
      <c r="V54" s="3">
        <v>0.0006928406466512701</v>
      </c>
      <c r="W54" s="3">
        <v>0.0006870943076199741</v>
      </c>
      <c r="X54" s="3">
        <v>0.0005734087906060682</v>
      </c>
      <c r="Y54" s="3">
        <v>0.0005290444462996436</v>
      </c>
      <c r="Z54" s="3">
        <v>0.0005855512467822302</v>
      </c>
      <c r="AA54" s="3">
        <v>0.0005321204365921487</v>
      </c>
      <c r="AB54" s="3">
        <v>0.0004304288280596909</v>
      </c>
      <c r="AC54" s="3">
        <v>0.0004272899355636227</v>
      </c>
      <c r="AD54" s="3">
        <v>0.001622359509266875</v>
      </c>
      <c r="AE54" s="3">
        <v>0.000578474812823323</v>
      </c>
      <c r="AF54" s="3">
        <v>0.0005086028523420034</v>
      </c>
      <c r="AG54" s="3">
        <v>0.0004367682615063306</v>
      </c>
      <c r="AH54" s="3">
        <v>0.000431664778494426</v>
      </c>
      <c r="AI54" s="3">
        <v>0.0004212567551218816</v>
      </c>
      <c r="AJ54" s="3">
        <v>0.0004131210769978579</v>
      </c>
      <c r="AK54" s="3">
        <v>0.0004080998957570919</v>
      </c>
      <c r="AL54" s="3">
        <v>0.0004025217540645752</v>
      </c>
      <c r="AM54" s="3">
        <v>0.0003934224123864605</v>
      </c>
      <c r="AN54" s="3">
        <v>0.0003870357759284021</v>
      </c>
      <c r="AO54" s="3">
        <v>0.0003785507876480002</v>
      </c>
      <c r="AP54" s="3">
        <v>0.0003714947328714734</v>
      </c>
      <c r="AQ54" s="3">
        <v>0.0003657548919716801</v>
      </c>
      <c r="AR54" s="3">
        <v>0.0003533867209049842</v>
      </c>
      <c r="AS54" s="3">
        <v>0.0003481222286984008</v>
      </c>
      <c r="AT54" s="3">
        <v>0.0003361121286162245</v>
      </c>
      <c r="AU54" s="3">
        <v>0.0003311412998210212</v>
      </c>
      <c r="AV54" s="3">
        <v>0.0003211149438099982</v>
      </c>
      <c r="AW54" s="3">
        <v>0.0003121749247545474</v>
      </c>
      <c r="AX54" s="3">
        <v>0.0003065452555435316</v>
      </c>
      <c r="AY54" s="3">
        <v>0.0002962645972035915</v>
      </c>
      <c r="AZ54" s="3">
        <v>0.000285571939988803</v>
      </c>
      <c r="BA54" s="3">
        <v>0.0002807474850558318</v>
      </c>
      <c r="BB54" s="3">
        <v>0.0002736698928398562</v>
      </c>
      <c r="BC54" s="3">
        <v>0.0002663697965117757</v>
      </c>
      <c r="BD54" s="3">
        <v>0.0002610192091927323</v>
      </c>
      <c r="BE54" s="3">
        <v>0.0002496459155210301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0.0005182384107355405</v>
      </c>
      <c r="H55" s="3">
        <v>0.0005071945122392114</v>
      </c>
      <c r="I55" s="3">
        <v>0.0005051638390364312</v>
      </c>
      <c r="J55" s="3">
        <v>0.0004881666525849363</v>
      </c>
      <c r="K55" s="3">
        <v>0.0004790094916772101</v>
      </c>
      <c r="L55" s="3">
        <v>0.0004731026612024694</v>
      </c>
      <c r="M55" s="3">
        <v>0.0004751247202390629</v>
      </c>
      <c r="N55" s="3">
        <v>0.000470403101707268</v>
      </c>
      <c r="O55" s="3">
        <v>0.00046894117346134</v>
      </c>
      <c r="P55" s="3">
        <v>0.0004663362198184297</v>
      </c>
      <c r="Q55" s="3">
        <v>0.0004622898903249639</v>
      </c>
      <c r="R55" s="3">
        <v>0.0005769770618330783</v>
      </c>
      <c r="S55" s="3">
        <v>0.0004398702946567038</v>
      </c>
      <c r="T55" s="3">
        <v>0.0004375129817614538</v>
      </c>
      <c r="U55" s="3">
        <v>0.0004475777287916808</v>
      </c>
      <c r="V55" s="3">
        <v>0.000436295092209697</v>
      </c>
      <c r="W55" s="3">
        <v>0.0004253164977157393</v>
      </c>
      <c r="X55" s="3">
        <v>0.0003981380950107812</v>
      </c>
      <c r="Y55" s="3">
        <v>0.0003740671948044454</v>
      </c>
      <c r="Z55" s="3">
        <v>0.000382822593955114</v>
      </c>
      <c r="AA55" s="3">
        <v>0.0003627353701532124</v>
      </c>
      <c r="AB55" s="3">
        <v>0.0003318710266222789</v>
      </c>
      <c r="AC55" s="3">
        <v>0.0003223924876959745</v>
      </c>
      <c r="AD55" s="3">
        <v>0.001725229019056275</v>
      </c>
      <c r="AE55" s="3">
        <v>0.0005120634221861608</v>
      </c>
      <c r="AF55" s="3">
        <v>0.0004104360700013376</v>
      </c>
      <c r="AG55" s="3">
        <v>0.0003107883787084366</v>
      </c>
      <c r="AH55" s="3">
        <v>0.0003071620874223524</v>
      </c>
      <c r="AI55" s="3">
        <v>0.0002992824565397807</v>
      </c>
      <c r="AJ55" s="3">
        <v>0.0002966932608907289</v>
      </c>
      <c r="AK55" s="3">
        <v>0.0002882855899324682</v>
      </c>
      <c r="AL55" s="3">
        <v>0.0002851151931466615</v>
      </c>
      <c r="AM55" s="3">
        <v>0.0002775557863203281</v>
      </c>
      <c r="AN55" s="3">
        <v>0.000274461369562234</v>
      </c>
      <c r="AO55" s="3">
        <v>0.0002653528400674868</v>
      </c>
      <c r="AP55" s="3">
        <v>0.0002618457506966608</v>
      </c>
      <c r="AQ55" s="3">
        <v>0.0002538078858519502</v>
      </c>
      <c r="AR55" s="3">
        <v>0.0002492667403388366</v>
      </c>
      <c r="AS55" s="3">
        <v>0.0002442305789317439</v>
      </c>
      <c r="AT55" s="3">
        <v>0.0002386306859886501</v>
      </c>
      <c r="AU55" s="3">
        <v>0.0002322975301180201</v>
      </c>
      <c r="AV55" s="3">
        <v>0.0002295423121190762</v>
      </c>
      <c r="AW55" s="3">
        <v>0.0002217560031741546</v>
      </c>
      <c r="AX55" s="3">
        <v>0.0002199110993051027</v>
      </c>
      <c r="AY55" s="3">
        <v>0.0002155216985722232</v>
      </c>
      <c r="AZ55" s="3">
        <v>0.000208661177718464</v>
      </c>
      <c r="BA55" s="3">
        <v>0.0002059218797416222</v>
      </c>
      <c r="BB55" s="3">
        <v>0.0001965504319249739</v>
      </c>
      <c r="BC55" s="3">
        <v>0.0001935309068858297</v>
      </c>
      <c r="BD55" s="3">
        <v>0.0001904492891319792</v>
      </c>
      <c r="BE55" s="3">
        <v>0.0001895098827274518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0.003758563726687602</v>
      </c>
      <c r="H56" s="3">
        <v>0.003739074581404766</v>
      </c>
      <c r="I56" s="3">
        <v>0.003697483791982821</v>
      </c>
      <c r="J56" s="3">
        <v>0.003604000959855758</v>
      </c>
      <c r="K56" s="3">
        <v>0.003498092924640524</v>
      </c>
      <c r="L56" s="3">
        <v>0.003369027771115836</v>
      </c>
      <c r="M56" s="3">
        <v>0.003217141932560979</v>
      </c>
      <c r="N56" s="3">
        <v>0.003221399323816821</v>
      </c>
      <c r="O56" s="3">
        <v>0.003252577287073505</v>
      </c>
      <c r="P56" s="3">
        <v>0.003290233487514099</v>
      </c>
      <c r="Q56" s="3">
        <v>0.003362611708444794</v>
      </c>
      <c r="R56" s="3">
        <v>0.00564137174641417</v>
      </c>
      <c r="S56" s="3">
        <v>0.003841402197406899</v>
      </c>
      <c r="T56" s="3">
        <v>0.003820964572758781</v>
      </c>
      <c r="U56" s="3">
        <v>0.005107715777588738</v>
      </c>
      <c r="V56" s="3">
        <v>0.004947249064192452</v>
      </c>
      <c r="W56" s="3">
        <v>0.005029215272178058</v>
      </c>
      <c r="X56" s="3">
        <v>0.004347110764422496</v>
      </c>
      <c r="Y56" s="3">
        <v>0.004198579149054959</v>
      </c>
      <c r="Z56" s="3">
        <v>0.004582854076094871</v>
      </c>
      <c r="AA56" s="3">
        <v>0.004739351008297979</v>
      </c>
      <c r="AB56" s="3">
        <v>0.005002410792473251</v>
      </c>
      <c r="AC56" s="3">
        <v>0.003934138006828097</v>
      </c>
      <c r="AD56" s="3">
        <v>0.004555464531159359</v>
      </c>
      <c r="AE56" s="3">
        <v>0.005296218218081743</v>
      </c>
      <c r="AF56" s="3">
        <v>0.004758003442776127</v>
      </c>
      <c r="AG56" s="3">
        <v>0.004309537193179689</v>
      </c>
      <c r="AH56" s="3">
        <v>0.004304771988294835</v>
      </c>
      <c r="AI56" s="3">
        <v>0.004297942612370286</v>
      </c>
      <c r="AJ56" s="3">
        <v>0.004293427415486324</v>
      </c>
      <c r="AK56" s="3">
        <v>0.004285383323133735</v>
      </c>
      <c r="AL56" s="3">
        <v>0.004273412675022372</v>
      </c>
      <c r="AM56" s="3">
        <v>0.004251676744862179</v>
      </c>
      <c r="AN56" s="3">
        <v>0.0042307693743516</v>
      </c>
      <c r="AO56" s="3">
        <v>0.004193032379671438</v>
      </c>
      <c r="AP56" s="3">
        <v>0.004149680566461775</v>
      </c>
      <c r="AQ56" s="3">
        <v>0.004099239231775971</v>
      </c>
      <c r="AR56" s="3">
        <v>0.004047922375772681</v>
      </c>
      <c r="AS56" s="3">
        <v>0.003992567543924972</v>
      </c>
      <c r="AT56" s="3">
        <v>0.00393676818291457</v>
      </c>
      <c r="AU56" s="3">
        <v>0.003878416307414102</v>
      </c>
      <c r="AV56" s="3">
        <v>0.003811098996904701</v>
      </c>
      <c r="AW56" s="3">
        <v>0.003746189221309358</v>
      </c>
      <c r="AX56" s="3">
        <v>0.003673849497588098</v>
      </c>
      <c r="AY56" s="3">
        <v>0.003596530845553471</v>
      </c>
      <c r="AZ56" s="3">
        <v>0.003517148212477629</v>
      </c>
      <c r="BA56" s="3">
        <v>0.003440817948889992</v>
      </c>
      <c r="BB56" s="3">
        <v>0.003366267423971246</v>
      </c>
      <c r="BC56" s="3">
        <v>0.003299700420086435</v>
      </c>
      <c r="BD56" s="3">
        <v>0.003245267770513309</v>
      </c>
      <c r="BE56" s="3">
        <v>0.003185283932301529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0.002366888853097741</v>
      </c>
      <c r="H57" s="3">
        <v>0.002337034025453369</v>
      </c>
      <c r="I57" s="3">
        <v>0.002297935311645985</v>
      </c>
      <c r="J57" s="3">
        <v>0.002254635106045392</v>
      </c>
      <c r="K57" s="3">
        <v>0.002219880219928843</v>
      </c>
      <c r="L57" s="3">
        <v>0.002185113764652693</v>
      </c>
      <c r="M57" s="3">
        <v>0.002194004841502548</v>
      </c>
      <c r="N57" s="3">
        <v>0.002223835377371606</v>
      </c>
      <c r="O57" s="3">
        <v>0.002245605940577765</v>
      </c>
      <c r="P57" s="3">
        <v>0.002278401558840858</v>
      </c>
      <c r="Q57" s="3">
        <v>0.002299156148850243</v>
      </c>
      <c r="R57" s="3">
        <v>0.002666027306436584</v>
      </c>
      <c r="S57" s="3">
        <v>0.002342918837818615</v>
      </c>
      <c r="T57" s="3">
        <v>0.002362165328589857</v>
      </c>
      <c r="U57" s="3">
        <v>0.002461047131137502</v>
      </c>
      <c r="V57" s="3">
        <v>0.002442174510045143</v>
      </c>
      <c r="W57" s="3">
        <v>0.002431726789292731</v>
      </c>
      <c r="X57" s="3">
        <v>0.002365633607148321</v>
      </c>
      <c r="Y57" s="3">
        <v>0.002347054057637511</v>
      </c>
      <c r="Z57" s="3">
        <v>0.002404047318489852</v>
      </c>
      <c r="AA57" s="3">
        <v>0.002575121687648668</v>
      </c>
      <c r="AB57" s="3">
        <v>0.002972205892479691</v>
      </c>
      <c r="AC57" s="3">
        <v>0.002327277652411854</v>
      </c>
      <c r="AD57" s="3">
        <v>0.00424276281737738</v>
      </c>
      <c r="AE57" s="3">
        <v>0.00387203691338886</v>
      </c>
      <c r="AF57" s="3">
        <v>0.003145417603820257</v>
      </c>
      <c r="AG57" s="3">
        <v>0.002550646160103457</v>
      </c>
      <c r="AH57" s="3">
        <v>0.002544393483167957</v>
      </c>
      <c r="AI57" s="3">
        <v>0.002536094905159793</v>
      </c>
      <c r="AJ57" s="3">
        <v>0.002528390127238551</v>
      </c>
      <c r="AK57" s="3">
        <v>0.002519186357264595</v>
      </c>
      <c r="AL57" s="3">
        <v>0.002507552599616227</v>
      </c>
      <c r="AM57" s="3">
        <v>0.00249196053080134</v>
      </c>
      <c r="AN57" s="3">
        <v>0.002474885846520984</v>
      </c>
      <c r="AO57" s="3">
        <v>0.002448836466616264</v>
      </c>
      <c r="AP57" s="3">
        <v>0.002420954042412755</v>
      </c>
      <c r="AQ57" s="3">
        <v>0.002394010817997764</v>
      </c>
      <c r="AR57" s="3">
        <v>0.002364599658421706</v>
      </c>
      <c r="AS57" s="3">
        <v>0.002334554748012598</v>
      </c>
      <c r="AT57" s="3">
        <v>0.002304456513169185</v>
      </c>
      <c r="AU57" s="3">
        <v>0.002271345409116531</v>
      </c>
      <c r="AV57" s="3">
        <v>0.002235904918769737</v>
      </c>
      <c r="AW57" s="3">
        <v>0.00220075439728011</v>
      </c>
      <c r="AX57" s="3">
        <v>0.002166723957789443</v>
      </c>
      <c r="AY57" s="3">
        <v>0.002128862733812421</v>
      </c>
      <c r="AZ57" s="3">
        <v>0.002088504928201463</v>
      </c>
      <c r="BA57" s="3">
        <v>0.002051457295698526</v>
      </c>
      <c r="BB57" s="3">
        <v>0.002017197356879245</v>
      </c>
      <c r="BC57" s="3">
        <v>0.001984084989048668</v>
      </c>
      <c r="BD57" s="3">
        <v>0.001958513306712505</v>
      </c>
      <c r="BE57" s="3">
        <v>0.001930559791496636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0.06275886921355776</v>
      </c>
      <c r="H58" s="3">
        <v>0.06295950752560589</v>
      </c>
      <c r="I58" s="3">
        <v>0.06328641399154462</v>
      </c>
      <c r="J58" s="3">
        <v>0.06337768528426842</v>
      </c>
      <c r="K58" s="3">
        <v>0.06348455074461669</v>
      </c>
      <c r="L58" s="3">
        <v>0.06350330479833981</v>
      </c>
      <c r="M58" s="3">
        <v>0.06372671953882941</v>
      </c>
      <c r="N58" s="3">
        <v>0.06388325575120717</v>
      </c>
      <c r="O58" s="3">
        <v>0.06382725294668395</v>
      </c>
      <c r="P58" s="3">
        <v>0.06417410723215682</v>
      </c>
      <c r="Q58" s="3">
        <v>0.06461174345806889</v>
      </c>
      <c r="R58" s="3">
        <v>0.06842094812070412</v>
      </c>
      <c r="S58" s="3">
        <v>0.06619279671045054</v>
      </c>
      <c r="T58" s="3">
        <v>0.066732262577103</v>
      </c>
      <c r="U58" s="3">
        <v>0.06789971949540695</v>
      </c>
      <c r="V58" s="3">
        <v>0.06735728610844842</v>
      </c>
      <c r="W58" s="3">
        <v>0.06688497428408115</v>
      </c>
      <c r="X58" s="3">
        <v>0.06577772732960696</v>
      </c>
      <c r="Y58" s="3">
        <v>0.06544478728340895</v>
      </c>
      <c r="Z58" s="3">
        <v>0.06577230302254111</v>
      </c>
      <c r="AA58" s="3">
        <v>0.07480090567687583</v>
      </c>
      <c r="AB58" s="3">
        <v>0.07586603401621884</v>
      </c>
      <c r="AC58" s="3">
        <v>0.06232339405857956</v>
      </c>
      <c r="AD58" s="3">
        <v>0.06329238389553245</v>
      </c>
      <c r="AE58" s="3">
        <v>0.06936467157747456</v>
      </c>
      <c r="AF58" s="3">
        <v>0.06092413390511686</v>
      </c>
      <c r="AG58" s="3">
        <v>0.05462661602629322</v>
      </c>
      <c r="AH58" s="3">
        <v>0.05333159079942094</v>
      </c>
      <c r="AI58" s="3">
        <v>0.05206212264184412</v>
      </c>
      <c r="AJ58" s="3">
        <v>0.05092663757209594</v>
      </c>
      <c r="AK58" s="3">
        <v>0.04985695228666594</v>
      </c>
      <c r="AL58" s="3">
        <v>0.04882282053658948</v>
      </c>
      <c r="AM58" s="3">
        <v>0.04782049333189973</v>
      </c>
      <c r="AN58" s="3">
        <v>0.04691497248587746</v>
      </c>
      <c r="AO58" s="3">
        <v>0.04596144486531096</v>
      </c>
      <c r="AP58" s="3">
        <v>0.04506392439399855</v>
      </c>
      <c r="AQ58" s="3">
        <v>0.04426586219434597</v>
      </c>
      <c r="AR58" s="3">
        <v>0.04359645482885929</v>
      </c>
      <c r="AS58" s="3">
        <v>0.0430601750834013</v>
      </c>
      <c r="AT58" s="3">
        <v>0.04267014936787798</v>
      </c>
      <c r="AU58" s="3">
        <v>0.04234445879238724</v>
      </c>
      <c r="AV58" s="3">
        <v>0.04205218181588681</v>
      </c>
      <c r="AW58" s="3">
        <v>0.04185218876174972</v>
      </c>
      <c r="AX58" s="3">
        <v>0.04170861798607121</v>
      </c>
      <c r="AY58" s="3">
        <v>0.04157356344055333</v>
      </c>
      <c r="AZ58" s="3">
        <v>0.04152550634391096</v>
      </c>
      <c r="BA58" s="3">
        <v>0.04157058784107466</v>
      </c>
      <c r="BB58" s="3">
        <v>0.0416714489759482</v>
      </c>
      <c r="BC58" s="3">
        <v>0.04191738302668571</v>
      </c>
      <c r="BD58" s="3">
        <v>0.04227707890181299</v>
      </c>
      <c r="BE58" s="3">
        <v>0.04260120305166461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0.05206555847556257</v>
      </c>
      <c r="H59" s="3">
        <v>0.05203999446512655</v>
      </c>
      <c r="I59" s="3">
        <v>0.05208113098360995</v>
      </c>
      <c r="J59" s="3">
        <v>0.05213464161290467</v>
      </c>
      <c r="K59" s="3">
        <v>0.05211377811596994</v>
      </c>
      <c r="L59" s="3">
        <v>0.0517688180243794</v>
      </c>
      <c r="M59" s="3">
        <v>0.05190738832241833</v>
      </c>
      <c r="N59" s="3">
        <v>0.05198154131994304</v>
      </c>
      <c r="O59" s="3">
        <v>0.05168676402786425</v>
      </c>
      <c r="P59" s="3">
        <v>0.05148624637240895</v>
      </c>
      <c r="Q59" s="3">
        <v>0.05094300822008611</v>
      </c>
      <c r="R59" s="3">
        <v>0.05206693745802942</v>
      </c>
      <c r="S59" s="3">
        <v>0.05009947177391205</v>
      </c>
      <c r="T59" s="3">
        <v>0.05025864004897283</v>
      </c>
      <c r="U59" s="3">
        <v>0.05000435876799758</v>
      </c>
      <c r="V59" s="3">
        <v>0.04934046373448622</v>
      </c>
      <c r="W59" s="3">
        <v>0.04860002668365866</v>
      </c>
      <c r="X59" s="3">
        <v>0.04785175030284175</v>
      </c>
      <c r="Y59" s="3">
        <v>0.0473145624197207</v>
      </c>
      <c r="Z59" s="3">
        <v>0.04725346833937726</v>
      </c>
      <c r="AA59" s="3">
        <v>0.05101188463578284</v>
      </c>
      <c r="AB59" s="3">
        <v>0.05473849272747201</v>
      </c>
      <c r="AC59" s="3">
        <v>0.04468059037812724</v>
      </c>
      <c r="AD59" s="3">
        <v>0.04940240689817518</v>
      </c>
      <c r="AE59" s="3">
        <v>0.06329884661645879</v>
      </c>
      <c r="AF59" s="3">
        <v>0.04973213431550751</v>
      </c>
      <c r="AG59" s="3">
        <v>0.04045278090193374</v>
      </c>
      <c r="AH59" s="3">
        <v>0.03969574569432312</v>
      </c>
      <c r="AI59" s="3">
        <v>0.03891536169657814</v>
      </c>
      <c r="AJ59" s="3">
        <v>0.03821439884157656</v>
      </c>
      <c r="AK59" s="3">
        <v>0.03754508031203726</v>
      </c>
      <c r="AL59" s="3">
        <v>0.03689109721478039</v>
      </c>
      <c r="AM59" s="3">
        <v>0.0362499022597545</v>
      </c>
      <c r="AN59" s="3">
        <v>0.03564623655125376</v>
      </c>
      <c r="AO59" s="3">
        <v>0.03496456516403951</v>
      </c>
      <c r="AP59" s="3">
        <v>0.03440796216458201</v>
      </c>
      <c r="AQ59" s="3">
        <v>0.03390789991918088</v>
      </c>
      <c r="AR59" s="3">
        <v>0.03349834048867795</v>
      </c>
      <c r="AS59" s="3">
        <v>0.03316402175095625</v>
      </c>
      <c r="AT59" s="3">
        <v>0.0329477177838102</v>
      </c>
      <c r="AU59" s="3">
        <v>0.03274803629985511</v>
      </c>
      <c r="AV59" s="3">
        <v>0.03260603465486511</v>
      </c>
      <c r="AW59" s="3">
        <v>0.03254047818503921</v>
      </c>
      <c r="AX59" s="3">
        <v>0.03255719258195104</v>
      </c>
      <c r="AY59" s="3">
        <v>0.03260420804693957</v>
      </c>
      <c r="AZ59" s="3">
        <v>0.03272269988799533</v>
      </c>
      <c r="BA59" s="3">
        <v>0.03292462360627159</v>
      </c>
      <c r="BB59" s="3">
        <v>0.03321748415469915</v>
      </c>
      <c r="BC59" s="3">
        <v>0.0336059256118904</v>
      </c>
      <c r="BD59" s="3">
        <v>0.03409493908544727</v>
      </c>
      <c r="BE59" s="3">
        <v>0.03456525325853819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0.003758563726687602</v>
      </c>
      <c r="H60" s="3">
        <v>0.003739074581404766</v>
      </c>
      <c r="I60" s="3">
        <v>0.003697483791982821</v>
      </c>
      <c r="J60" s="3">
        <v>0.003604000959855758</v>
      </c>
      <c r="K60" s="3">
        <v>0.003498092924640524</v>
      </c>
      <c r="L60" s="3">
        <v>0.003369027771115836</v>
      </c>
      <c r="M60" s="3">
        <v>0.003217141932560979</v>
      </c>
      <c r="N60" s="3">
        <v>0.003221399323816821</v>
      </c>
      <c r="O60" s="3">
        <v>0.003252577287073505</v>
      </c>
      <c r="P60" s="3">
        <v>0.003290233487514099</v>
      </c>
      <c r="Q60" s="3">
        <v>0.003362611708444794</v>
      </c>
      <c r="R60" s="3">
        <v>0.00564137174641417</v>
      </c>
      <c r="S60" s="3">
        <v>0.003841402197406899</v>
      </c>
      <c r="T60" s="3">
        <v>0.003820964572758781</v>
      </c>
      <c r="U60" s="3">
        <v>0.005107715777588738</v>
      </c>
      <c r="V60" s="3">
        <v>0.004947249064192452</v>
      </c>
      <c r="W60" s="3">
        <v>0.005029215272178058</v>
      </c>
      <c r="X60" s="3">
        <v>0.004347110764422496</v>
      </c>
      <c r="Y60" s="3">
        <v>0.004198579149054959</v>
      </c>
      <c r="Z60" s="3">
        <v>0.004582854076094871</v>
      </c>
      <c r="AA60" s="3">
        <v>0.004739351008297979</v>
      </c>
      <c r="AB60" s="3">
        <v>0.005002410792473251</v>
      </c>
      <c r="AC60" s="3">
        <v>0.003934138006828097</v>
      </c>
      <c r="AD60" s="3">
        <v>0.004555464531159359</v>
      </c>
      <c r="AE60" s="3">
        <v>0.005392923942530768</v>
      </c>
      <c r="AF60" s="3">
        <v>0.00505945589217015</v>
      </c>
      <c r="AG60" s="3">
        <v>0.004793404054680313</v>
      </c>
      <c r="AH60" s="3">
        <v>0.004918957359877012</v>
      </c>
      <c r="AI60" s="3">
        <v>0.00499471202901681</v>
      </c>
      <c r="AJ60" s="3">
        <v>0.005067237630006083</v>
      </c>
      <c r="AK60" s="3">
        <v>0.005128812583033715</v>
      </c>
      <c r="AL60" s="3">
        <v>0.005191132280842117</v>
      </c>
      <c r="AM60" s="3">
        <v>0.005235643509072339</v>
      </c>
      <c r="AN60" s="3">
        <v>0.005259273014251891</v>
      </c>
      <c r="AO60" s="3">
        <v>0.005280787774097257</v>
      </c>
      <c r="AP60" s="3">
        <v>0.005293090406507102</v>
      </c>
      <c r="AQ60" s="3">
        <v>0.005308283142307905</v>
      </c>
      <c r="AR60" s="3">
        <v>0.005335693754401995</v>
      </c>
      <c r="AS60" s="3">
        <v>0.00534550991100586</v>
      </c>
      <c r="AT60" s="3">
        <v>0.00535096078923516</v>
      </c>
      <c r="AU60" s="3">
        <v>0.005355961472440005</v>
      </c>
      <c r="AV60" s="3">
        <v>0.005344857929490233</v>
      </c>
      <c r="AW60" s="3">
        <v>0.005348087980240467</v>
      </c>
      <c r="AX60" s="3">
        <v>0.00535658002888155</v>
      </c>
      <c r="AY60" s="3">
        <v>0.005329974189392133</v>
      </c>
      <c r="AZ60" s="3">
        <v>0.005319588486273724</v>
      </c>
      <c r="BA60" s="3">
        <v>0.005360641960463345</v>
      </c>
      <c r="BB60" s="3">
        <v>0.005377927895513258</v>
      </c>
      <c r="BC60" s="3">
        <v>0.005365804619367162</v>
      </c>
      <c r="BD60" s="3">
        <v>0.005354037848924654</v>
      </c>
      <c r="BE60" s="3">
        <v>0.00535609005426039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0.002366888853097741</v>
      </c>
      <c r="H61" s="3">
        <v>0.002337034025453369</v>
      </c>
      <c r="I61" s="3">
        <v>0.002297935311645985</v>
      </c>
      <c r="J61" s="3">
        <v>0.002254635106045392</v>
      </c>
      <c r="K61" s="3">
        <v>0.002219880219928843</v>
      </c>
      <c r="L61" s="3">
        <v>0.002185113764652693</v>
      </c>
      <c r="M61" s="3">
        <v>0.002194004841502548</v>
      </c>
      <c r="N61" s="3">
        <v>0.002223835377371606</v>
      </c>
      <c r="O61" s="3">
        <v>0.002245605940577765</v>
      </c>
      <c r="P61" s="3">
        <v>0.002278401558840858</v>
      </c>
      <c r="Q61" s="3">
        <v>0.002299156148850243</v>
      </c>
      <c r="R61" s="3">
        <v>0.002666027306436584</v>
      </c>
      <c r="S61" s="3">
        <v>0.002342918837818615</v>
      </c>
      <c r="T61" s="3">
        <v>0.002362165328589857</v>
      </c>
      <c r="U61" s="3">
        <v>0.002461047131137502</v>
      </c>
      <c r="V61" s="3">
        <v>0.002442174510045143</v>
      </c>
      <c r="W61" s="3">
        <v>0.002431726789292731</v>
      </c>
      <c r="X61" s="3">
        <v>0.002365633607148321</v>
      </c>
      <c r="Y61" s="3">
        <v>0.002347054057637511</v>
      </c>
      <c r="Z61" s="3">
        <v>0.002404047318489852</v>
      </c>
      <c r="AA61" s="3">
        <v>0.002575121687648668</v>
      </c>
      <c r="AB61" s="3">
        <v>0.002972205892479691</v>
      </c>
      <c r="AC61" s="3">
        <v>0.002327277652411854</v>
      </c>
      <c r="AD61" s="3">
        <v>0.00424276281737738</v>
      </c>
      <c r="AE61" s="3">
        <v>0.003920934885215828</v>
      </c>
      <c r="AF61" s="3">
        <v>0.003296360782808797</v>
      </c>
      <c r="AG61" s="3">
        <v>0.002763041194814487</v>
      </c>
      <c r="AH61" s="3">
        <v>0.00280970195837489</v>
      </c>
      <c r="AI61" s="3">
        <v>0.002832236816102691</v>
      </c>
      <c r="AJ61" s="3">
        <v>0.002854213223689138</v>
      </c>
      <c r="AK61" s="3">
        <v>0.002870446624215062</v>
      </c>
      <c r="AL61" s="3">
        <v>0.002884605261772664</v>
      </c>
      <c r="AM61" s="3">
        <v>0.002894059109379296</v>
      </c>
      <c r="AN61" s="3">
        <v>0.002893291664851837</v>
      </c>
      <c r="AO61" s="3">
        <v>0.002887058280083147</v>
      </c>
      <c r="AP61" s="3">
        <v>0.002880168692362689</v>
      </c>
      <c r="AQ61" s="3">
        <v>0.002873263503114063</v>
      </c>
      <c r="AR61" s="3">
        <v>0.00287361561379773</v>
      </c>
      <c r="AS61" s="3">
        <v>0.002866299053892375</v>
      </c>
      <c r="AT61" s="3">
        <v>0.002861194735401687</v>
      </c>
      <c r="AU61" s="3">
        <v>0.002849430600447179</v>
      </c>
      <c r="AV61" s="3">
        <v>0.002830139398823916</v>
      </c>
      <c r="AW61" s="3">
        <v>0.002821462917915935</v>
      </c>
      <c r="AX61" s="3">
        <v>0.002830166961145995</v>
      </c>
      <c r="AY61" s="3">
        <v>0.002825983065536403</v>
      </c>
      <c r="AZ61" s="3">
        <v>0.002813726007939238</v>
      </c>
      <c r="BA61" s="3">
        <v>0.002822281829458863</v>
      </c>
      <c r="BB61" s="3">
        <v>0.002831495471147498</v>
      </c>
      <c r="BC61" s="3">
        <v>0.002828555725927509</v>
      </c>
      <c r="BD61" s="3">
        <v>0.002859028631736918</v>
      </c>
      <c r="BE61" s="3">
        <v>0.002887881388683397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0.003758563726687602</v>
      </c>
      <c r="H62" s="3">
        <v>0.003739074581404766</v>
      </c>
      <c r="I62" s="3">
        <v>0.003697483791982821</v>
      </c>
      <c r="J62" s="3">
        <v>0.003604000959855758</v>
      </c>
      <c r="K62" s="3">
        <v>0.003498092924640524</v>
      </c>
      <c r="L62" s="3">
        <v>0.003369027771115836</v>
      </c>
      <c r="M62" s="3">
        <v>0.003217141932560979</v>
      </c>
      <c r="N62" s="3">
        <v>0.003221399323816821</v>
      </c>
      <c r="O62" s="3">
        <v>0.003252577287073505</v>
      </c>
      <c r="P62" s="3">
        <v>0.003290233487514099</v>
      </c>
      <c r="Q62" s="3">
        <v>0.003362611708444794</v>
      </c>
      <c r="R62" s="3">
        <v>0.00564137174641417</v>
      </c>
      <c r="S62" s="3">
        <v>0.003841402197406899</v>
      </c>
      <c r="T62" s="3">
        <v>0.003820964572758781</v>
      </c>
      <c r="U62" s="3">
        <v>0.005107715777588738</v>
      </c>
      <c r="V62" s="3">
        <v>0.004947249064192452</v>
      </c>
      <c r="W62" s="3">
        <v>0.005029215272178058</v>
      </c>
      <c r="X62" s="3">
        <v>0.004347110764422496</v>
      </c>
      <c r="Y62" s="3">
        <v>0.004198579149054959</v>
      </c>
      <c r="Z62" s="3">
        <v>0.004582854076094871</v>
      </c>
      <c r="AA62" s="3">
        <v>0.004739351008297979</v>
      </c>
      <c r="AB62" s="3">
        <v>0.005002410792473251</v>
      </c>
      <c r="AC62" s="3">
        <v>0.003934138006828097</v>
      </c>
      <c r="AD62" s="3">
        <v>0.004555464531159359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0.002366888853097741</v>
      </c>
      <c r="H63" s="3">
        <v>0.002337034025453369</v>
      </c>
      <c r="I63" s="3">
        <v>0.002297935311645985</v>
      </c>
      <c r="J63" s="3">
        <v>0.002254635106045392</v>
      </c>
      <c r="K63" s="3">
        <v>0.002219880219928843</v>
      </c>
      <c r="L63" s="3">
        <v>0.002185113764652693</v>
      </c>
      <c r="M63" s="3">
        <v>0.002194004841502548</v>
      </c>
      <c r="N63" s="3">
        <v>0.002223835377371606</v>
      </c>
      <c r="O63" s="3">
        <v>0.002245605940577765</v>
      </c>
      <c r="P63" s="3">
        <v>0.002278401558840858</v>
      </c>
      <c r="Q63" s="3">
        <v>0.002299156148850243</v>
      </c>
      <c r="R63" s="3">
        <v>0.002666027306436584</v>
      </c>
      <c r="S63" s="3">
        <v>0.002342918837818615</v>
      </c>
      <c r="T63" s="3">
        <v>0.002362165328589857</v>
      </c>
      <c r="U63" s="3">
        <v>0.002461047131137502</v>
      </c>
      <c r="V63" s="3">
        <v>0.002442174510045143</v>
      </c>
      <c r="W63" s="3">
        <v>0.002431726789292731</v>
      </c>
      <c r="X63" s="3">
        <v>0.002365633607148321</v>
      </c>
      <c r="Y63" s="3">
        <v>0.002347054057637511</v>
      </c>
      <c r="Z63" s="3">
        <v>0.002404047318489852</v>
      </c>
      <c r="AA63" s="3">
        <v>0.002575121687648668</v>
      </c>
      <c r="AB63" s="3">
        <v>0.002972205892479691</v>
      </c>
      <c r="AC63" s="3">
        <v>0.002327277652411854</v>
      </c>
      <c r="AD63" s="3">
        <v>0.00424276281737738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0.05175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0.1035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0.05175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0.1035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0.05175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0.1035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0.05175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0.1035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0.489458685585299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0.489458685585299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0.4048840967409541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0.4048840967409541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0.02919873313038239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0.02919873313038239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0.02852898802804488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0.02852898802804488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0.489458685585299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0.4048840967409541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0.02919873313038239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0.02852898802804488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0.04748589194079122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0.04748589194079122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0.0004436045745283893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0.0004436045745283893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0.04748589194079122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0.0004436045745283893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0.2175911454368457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0.6527734363105372</v>
      </c>
      <c r="U16" s="3">
        <v>0.6779561028424198</v>
      </c>
      <c r="V16" s="3">
        <v>0.7031655990351112</v>
      </c>
      <c r="W16" s="3">
        <v>0.7488618866937067</v>
      </c>
      <c r="X16" s="3">
        <v>0.7910783497253799</v>
      </c>
      <c r="Y16" s="3">
        <v>0.8302925389491512</v>
      </c>
      <c r="Z16" s="3">
        <v>0.8649988350847936</v>
      </c>
      <c r="AA16" s="3">
        <v>0.8978791357191087</v>
      </c>
      <c r="AB16" s="3">
        <v>0.9293125997746267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581.3333333333334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581.3333333333334</v>
      </c>
      <c r="V33" s="3">
        <v>1744</v>
      </c>
      <c r="W33" s="3">
        <v>333.839</v>
      </c>
      <c r="X33" s="3">
        <v>270.87</v>
      </c>
      <c r="Y33" s="3">
        <v>293.553</v>
      </c>
      <c r="Z33" s="3">
        <v>183.817</v>
      </c>
      <c r="AA33" s="3">
        <v>973</v>
      </c>
      <c r="AB33" s="3">
        <v>833</v>
      </c>
      <c r="AC33" s="3">
        <v>147.302</v>
      </c>
      <c r="AD33" s="3">
        <v>157.464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72249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72249</v>
      </c>
      <c r="W67" s="3">
        <v>72966</v>
      </c>
      <c r="X67" s="3">
        <v>74620</v>
      </c>
      <c r="Y67" s="3">
        <v>76430</v>
      </c>
      <c r="Z67" s="3">
        <v>78290</v>
      </c>
      <c r="AA67" s="3">
        <v>80297</v>
      </c>
      <c r="AB67" s="3">
        <v>81551</v>
      </c>
      <c r="AC67" s="3">
        <v>82936</v>
      </c>
      <c r="AD67" s="3">
        <v>85192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5746.4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5746.4</v>
      </c>
      <c r="W101" s="3">
        <v>5746.4</v>
      </c>
      <c r="X101" s="3">
        <v>5746.4</v>
      </c>
      <c r="Y101" s="3">
        <v>5746.4</v>
      </c>
      <c r="Z101" s="3">
        <v>5746.4</v>
      </c>
      <c r="AA101" s="3">
        <v>5746.4</v>
      </c>
      <c r="AB101" s="3">
        <v>5746.4</v>
      </c>
      <c r="AC101" s="3">
        <v>5746.4</v>
      </c>
      <c r="AD101" s="3">
        <v>5746.4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26548.11111111111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44995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2196.777777777778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3723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227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227</v>
      </c>
      <c r="R271" s="3"/>
      <c r="S271" s="3"/>
      <c r="T271" s="3"/>
      <c r="U271" s="3"/>
      <c r="V271" s="3"/>
      <c r="W271" s="3"/>
      <c r="X271" s="3"/>
      <c r="Y271" s="3"/>
      <c r="Z271" s="3">
        <v>386.6</v>
      </c>
      <c r="AA271" s="3">
        <v>403.9</v>
      </c>
      <c r="AB271" s="3">
        <v>413.4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3.648862875476614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0.03408701400000002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8120.078969724447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6716.993560326038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484.404559193986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473.2935435337704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35.99162091552896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1.190211875627956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0.4027440394710489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0.05178816937204517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729.7725750953227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6.817402800000004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561142.9999999999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528318.5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502336.5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474684.9999999999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1624015.793944889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1343398.712065208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96880.9118387972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94658.70870675407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7198.32418310579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238.0423751255912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80.54880789420977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10.35763387440903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1141.439155918325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10.66311720000001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35295.99757511057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29197.12841479256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2105.588161202777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2057.291293245926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2138.023654904314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70.70259909696549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23.92435409568618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3.07639190303459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166.4619582234508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1.555057368301084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5147.397338998848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4257.967799008726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307.0687795390551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300.0253982300541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311.7990148472686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10.31092462190828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3.489011929676715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0.4486460954021708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166.4619582234508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1.555057368301084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5147.397338998848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4257.967799008726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307.0687795390551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300.0253982300541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311.7990148472686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10.31092462190828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3.489011929676715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0.4486460954021708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41.61548955586271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0.3887643420752709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1286.849334749712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1064.491949752181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76.76719488476377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75.00634955751353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77.94975371181714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2.577731155477069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0.8722529824191787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0.1121615238505427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11.89013987310363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0.1110755263072202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367.6712384999177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304.1405570720518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21.93348425278965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21.43038558786101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22.27135820337632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0.7364946158505912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0.2492151378340511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0.03204614967158362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7.926759915402421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0.07405035087148017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245.1141589999451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202.7603713813679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14.6223228351931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14.28692372524067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14.84757213558422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0.4909964105670608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0.1661434252227007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0.02136409978105575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1.783520980965545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0.01666132894608304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55.15068577498765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45.62108356080777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3.290022637918447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3.214557838179152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3.340703730506449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0.1104741923775887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0.03738227067510766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0.004806922450737544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0.1981689978850827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0.001851258771787211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6.127853974999314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5.069009284534764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0.3655580708798684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0.3571730931310568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0.371189303389647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0.01227491026417789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0.004153585630567983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0.0005341024945264536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7.731368109914584</v>
      </c>
      <c r="E66" s="3"/>
      <c r="F66" s="4" t="s">
        <v>39</v>
      </c>
      <c r="G66" s="3">
        <v>581.3333333333334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581.3333333333334</v>
      </c>
      <c r="V66" s="3">
        <v>1744</v>
      </c>
      <c r="W66" s="3">
        <v>333.839</v>
      </c>
      <c r="X66" s="3">
        <v>270.87</v>
      </c>
      <c r="Y66" s="3">
        <v>293.553</v>
      </c>
      <c r="Z66" s="3">
        <v>183.817</v>
      </c>
      <c r="AA66" s="3">
        <v>973</v>
      </c>
      <c r="AB66" s="3">
        <v>833</v>
      </c>
      <c r="AC66" s="3">
        <v>147.302</v>
      </c>
      <c r="AD66" s="3">
        <v>157.464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0.0722250361264641</v>
      </c>
      <c r="E67" s="3"/>
      <c r="F67" s="4" t="s">
        <v>39</v>
      </c>
      <c r="G67" s="3">
        <v>581.3333333333334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581.3333333333334</v>
      </c>
      <c r="V67" s="3">
        <v>1744</v>
      </c>
      <c r="W67" s="3">
        <v>333.839</v>
      </c>
      <c r="X67" s="3">
        <v>270.87</v>
      </c>
      <c r="Y67" s="3">
        <v>293.553</v>
      </c>
      <c r="Z67" s="3">
        <v>183.817</v>
      </c>
      <c r="AA67" s="3">
        <v>973</v>
      </c>
      <c r="AB67" s="3">
        <v>833</v>
      </c>
      <c r="AC67" s="3">
        <v>147.302</v>
      </c>
      <c r="AD67" s="3">
        <v>157.464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581.3333333333334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581.3333333333334</v>
      </c>
      <c r="V68" s="3">
        <v>1744</v>
      </c>
      <c r="W68" s="3">
        <v>333.839</v>
      </c>
      <c r="X68" s="3">
        <v>270.87</v>
      </c>
      <c r="Y68" s="3">
        <v>293.553</v>
      </c>
      <c r="Z68" s="3">
        <v>183.817</v>
      </c>
      <c r="AA68" s="3">
        <v>973</v>
      </c>
      <c r="AB68" s="3">
        <v>833</v>
      </c>
      <c r="AC68" s="3">
        <v>147.302</v>
      </c>
      <c r="AD68" s="3">
        <v>157.464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581.3333333333334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581.3333333333334</v>
      </c>
      <c r="V69" s="3">
        <v>1744</v>
      </c>
      <c r="W69" s="3">
        <v>333.839</v>
      </c>
      <c r="X69" s="3">
        <v>270.87</v>
      </c>
      <c r="Y69" s="3">
        <v>293.553</v>
      </c>
      <c r="Z69" s="3">
        <v>183.817</v>
      </c>
      <c r="AA69" s="3">
        <v>973</v>
      </c>
      <c r="AB69" s="3">
        <v>833</v>
      </c>
      <c r="AC69" s="3">
        <v>147.302</v>
      </c>
      <c r="AD69" s="3">
        <v>157.464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581.3333333333334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581.3333333333334</v>
      </c>
      <c r="V70" s="3">
        <v>1744</v>
      </c>
      <c r="W70" s="3">
        <v>333.839</v>
      </c>
      <c r="X70" s="3">
        <v>270.87</v>
      </c>
      <c r="Y70" s="3">
        <v>293.553</v>
      </c>
      <c r="Z70" s="3">
        <v>183.817</v>
      </c>
      <c r="AA70" s="3">
        <v>973</v>
      </c>
      <c r="AB70" s="3">
        <v>833</v>
      </c>
      <c r="AC70" s="3">
        <v>147.302</v>
      </c>
      <c r="AD70" s="3">
        <v>157.464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581.3333333333334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581.3333333333334</v>
      </c>
      <c r="V71" s="3">
        <v>1744</v>
      </c>
      <c r="W71" s="3">
        <v>333.839</v>
      </c>
      <c r="X71" s="3">
        <v>270.87</v>
      </c>
      <c r="Y71" s="3">
        <v>293.553</v>
      </c>
      <c r="Z71" s="3">
        <v>183.817</v>
      </c>
      <c r="AA71" s="3">
        <v>973</v>
      </c>
      <c r="AB71" s="3">
        <v>833</v>
      </c>
      <c r="AC71" s="3">
        <v>147.302</v>
      </c>
      <c r="AD71" s="3">
        <v>157.464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79.69072746013238</v>
      </c>
      <c r="E72" s="3"/>
      <c r="F72" s="4" t="s">
        <v>39</v>
      </c>
      <c r="G72" s="3">
        <v>581.3333333333334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581.3333333333334</v>
      </c>
      <c r="V72" s="3">
        <v>1744</v>
      </c>
      <c r="W72" s="3">
        <v>333.839</v>
      </c>
      <c r="X72" s="3">
        <v>270.87</v>
      </c>
      <c r="Y72" s="3">
        <v>293.553</v>
      </c>
      <c r="Z72" s="3">
        <v>183.817</v>
      </c>
      <c r="AA72" s="3">
        <v>973</v>
      </c>
      <c r="AB72" s="3">
        <v>833</v>
      </c>
      <c r="AC72" s="3">
        <v>147.302</v>
      </c>
      <c r="AD72" s="3">
        <v>157.464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65.92080017487454</v>
      </c>
      <c r="E73" s="3"/>
      <c r="F73" s="4" t="s">
        <v>39</v>
      </c>
      <c r="G73" s="3">
        <v>581.3333333333334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581.3333333333334</v>
      </c>
      <c r="V73" s="3">
        <v>1744</v>
      </c>
      <c r="W73" s="3">
        <v>333.839</v>
      </c>
      <c r="X73" s="3">
        <v>270.87</v>
      </c>
      <c r="Y73" s="3">
        <v>293.553</v>
      </c>
      <c r="Z73" s="3">
        <v>183.817</v>
      </c>
      <c r="AA73" s="3">
        <v>973</v>
      </c>
      <c r="AB73" s="3">
        <v>833</v>
      </c>
      <c r="AC73" s="3">
        <v>147.302</v>
      </c>
      <c r="AD73" s="3">
        <v>157.464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4.753962597051376</v>
      </c>
      <c r="E74" s="3"/>
      <c r="F74" s="4" t="s">
        <v>39</v>
      </c>
      <c r="G74" s="3">
        <v>581.3333333333334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581.3333333333334</v>
      </c>
      <c r="V74" s="3">
        <v>1744</v>
      </c>
      <c r="W74" s="3">
        <v>333.839</v>
      </c>
      <c r="X74" s="3">
        <v>270.87</v>
      </c>
      <c r="Y74" s="3">
        <v>293.553</v>
      </c>
      <c r="Z74" s="3">
        <v>183.817</v>
      </c>
      <c r="AA74" s="3">
        <v>973</v>
      </c>
      <c r="AB74" s="3">
        <v>833</v>
      </c>
      <c r="AC74" s="3">
        <v>147.302</v>
      </c>
      <c r="AD74" s="3">
        <v>157.464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4.644918716556511</v>
      </c>
      <c r="E75" s="3"/>
      <c r="F75" s="4" t="s">
        <v>39</v>
      </c>
      <c r="G75" s="3">
        <v>581.3333333333334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581.3333333333334</v>
      </c>
      <c r="V75" s="3">
        <v>1744</v>
      </c>
      <c r="W75" s="3">
        <v>333.839</v>
      </c>
      <c r="X75" s="3">
        <v>270.87</v>
      </c>
      <c r="Y75" s="3">
        <v>293.553</v>
      </c>
      <c r="Z75" s="3">
        <v>183.817</v>
      </c>
      <c r="AA75" s="3">
        <v>973</v>
      </c>
      <c r="AB75" s="3">
        <v>833</v>
      </c>
      <c r="AC75" s="3">
        <v>147.302</v>
      </c>
      <c r="AD75" s="3">
        <v>157.464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581.3333333333334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581.3333333333334</v>
      </c>
      <c r="V76" s="3">
        <v>1744</v>
      </c>
      <c r="W76" s="3">
        <v>333.839</v>
      </c>
      <c r="X76" s="3">
        <v>270.87</v>
      </c>
      <c r="Y76" s="3">
        <v>293.553</v>
      </c>
      <c r="Z76" s="3">
        <v>183.817</v>
      </c>
      <c r="AA76" s="3">
        <v>973</v>
      </c>
      <c r="AB76" s="3">
        <v>833</v>
      </c>
      <c r="AC76" s="3">
        <v>147.302</v>
      </c>
      <c r="AD76" s="3">
        <v>157.464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581.3333333333334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581.3333333333334</v>
      </c>
      <c r="V77" s="3">
        <v>1744</v>
      </c>
      <c r="W77" s="3">
        <v>333.839</v>
      </c>
      <c r="X77" s="3">
        <v>270.87</v>
      </c>
      <c r="Y77" s="3">
        <v>293.553</v>
      </c>
      <c r="Z77" s="3">
        <v>183.817</v>
      </c>
      <c r="AA77" s="3">
        <v>973</v>
      </c>
      <c r="AB77" s="3">
        <v>833</v>
      </c>
      <c r="AC77" s="3">
        <v>147.302</v>
      </c>
      <c r="AD77" s="3">
        <v>157.464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581.3333333333334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581.3333333333334</v>
      </c>
      <c r="V78" s="3">
        <v>1744</v>
      </c>
      <c r="W78" s="3">
        <v>333.839</v>
      </c>
      <c r="X78" s="3">
        <v>270.87</v>
      </c>
      <c r="Y78" s="3">
        <v>293.553</v>
      </c>
      <c r="Z78" s="3">
        <v>183.817</v>
      </c>
      <c r="AA78" s="3">
        <v>973</v>
      </c>
      <c r="AB78" s="3">
        <v>833</v>
      </c>
      <c r="AC78" s="3">
        <v>147.302</v>
      </c>
      <c r="AD78" s="3">
        <v>157.464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581.3333333333334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581.3333333333334</v>
      </c>
      <c r="V79" s="3">
        <v>1744</v>
      </c>
      <c r="W79" s="3">
        <v>333.839</v>
      </c>
      <c r="X79" s="3">
        <v>270.87</v>
      </c>
      <c r="Y79" s="3">
        <v>293.553</v>
      </c>
      <c r="Z79" s="3">
        <v>183.817</v>
      </c>
      <c r="AA79" s="3">
        <v>973</v>
      </c>
      <c r="AB79" s="3">
        <v>833</v>
      </c>
      <c r="AC79" s="3">
        <v>147.302</v>
      </c>
      <c r="AD79" s="3">
        <v>157.464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0.61</v>
      </c>
      <c r="H82" s="3"/>
      <c r="I82" s="3"/>
      <c r="J82" s="3"/>
      <c r="K82" s="3"/>
      <c r="L82" s="3"/>
      <c r="M82" s="3"/>
      <c r="N82" s="3"/>
      <c r="O82" s="3">
        <v>0.61</v>
      </c>
      <c r="P82" s="3"/>
      <c r="Q82" s="3">
        <v>0.61</v>
      </c>
      <c r="R82" s="3"/>
      <c r="S82" s="3"/>
      <c r="T82" s="3"/>
      <c r="U82" s="3"/>
      <c r="V82" s="3">
        <v>0.7090000000000001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0.61</v>
      </c>
      <c r="H83" s="3"/>
      <c r="I83" s="3"/>
      <c r="J83" s="3"/>
      <c r="K83" s="3"/>
      <c r="L83" s="3"/>
      <c r="M83" s="3"/>
      <c r="N83" s="3"/>
      <c r="O83" s="3">
        <v>0.61</v>
      </c>
      <c r="P83" s="3"/>
      <c r="Q83" s="3">
        <v>0.61</v>
      </c>
      <c r="R83" s="3"/>
      <c r="S83" s="3"/>
      <c r="T83" s="3"/>
      <c r="U83" s="3"/>
      <c r="V83" s="3">
        <v>0.7090000000000001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0.02127146793959557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0.02127146793959557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0.02127146793959558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0.02127146793959558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0.229</v>
      </c>
      <c r="H92" s="3"/>
      <c r="I92" s="3"/>
      <c r="J92" s="3"/>
      <c r="K92" s="3"/>
      <c r="L92" s="3">
        <v>0.229</v>
      </c>
      <c r="M92" s="3"/>
      <c r="N92" s="3"/>
      <c r="O92" s="3"/>
      <c r="P92" s="3"/>
      <c r="Q92" s="3">
        <v>0.229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0.229</v>
      </c>
      <c r="H93" s="3"/>
      <c r="I93" s="3"/>
      <c r="J93" s="3"/>
      <c r="K93" s="3"/>
      <c r="L93" s="3">
        <v>0.229</v>
      </c>
      <c r="M93" s="3"/>
      <c r="N93" s="3"/>
      <c r="O93" s="3"/>
      <c r="P93" s="3"/>
      <c r="Q93" s="3">
        <v>0.229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0.229</v>
      </c>
      <c r="H94" s="3"/>
      <c r="I94" s="3"/>
      <c r="J94" s="3"/>
      <c r="K94" s="3"/>
      <c r="L94" s="3">
        <v>0.229</v>
      </c>
      <c r="M94" s="3"/>
      <c r="N94" s="3"/>
      <c r="O94" s="3"/>
      <c r="P94" s="3"/>
      <c r="Q94" s="3">
        <v>0.229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0.229</v>
      </c>
      <c r="H95" s="3"/>
      <c r="I95" s="3"/>
      <c r="J95" s="3"/>
      <c r="K95" s="3"/>
      <c r="L95" s="3">
        <v>0.229</v>
      </c>
      <c r="M95" s="3"/>
      <c r="N95" s="3"/>
      <c r="O95" s="3"/>
      <c r="P95" s="3"/>
      <c r="Q95" s="3">
        <v>0.229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59622.5</v>
      </c>
      <c r="J53" s="3">
        <v>58707.5</v>
      </c>
      <c r="K53" s="3">
        <v>58405.5</v>
      </c>
      <c r="L53" s="3">
        <v>58343.5</v>
      </c>
      <c r="M53" s="3">
        <v>58585</v>
      </c>
      <c r="N53" s="3">
        <v>59050.5</v>
      </c>
      <c r="O53" s="3">
        <v>59554</v>
      </c>
      <c r="P53" s="3">
        <v>59734</v>
      </c>
      <c r="Q53" s="3">
        <v>59751</v>
      </c>
      <c r="R53" s="3">
        <v>60053.5</v>
      </c>
      <c r="S53" s="3">
        <v>60719.5</v>
      </c>
      <c r="T53" s="3">
        <v>61923.5</v>
      </c>
      <c r="U53" s="3">
        <v>63025.5</v>
      </c>
      <c r="V53" s="3">
        <v>64358.50000000001</v>
      </c>
      <c r="W53" s="3">
        <v>66313</v>
      </c>
      <c r="X53" s="3">
        <v>68147</v>
      </c>
      <c r="Y53" s="3">
        <v>69758</v>
      </c>
      <c r="Z53" s="3">
        <v>70666.5</v>
      </c>
      <c r="AA53" s="3">
        <v>70894.5</v>
      </c>
      <c r="AB53" s="3">
        <v>70987.5</v>
      </c>
      <c r="AC53" s="3">
        <v>72141.5</v>
      </c>
      <c r="AD53" s="3">
        <v>74177</v>
      </c>
      <c r="AE53" s="3">
        <v>72830.5</v>
      </c>
      <c r="AF53" s="3">
        <v>71238</v>
      </c>
      <c r="AG53" s="3">
        <v>72548.5</v>
      </c>
      <c r="AH53" s="3">
        <v>72674</v>
      </c>
      <c r="AI53" s="3">
        <v>71626</v>
      </c>
      <c r="AJ53" s="3">
        <v>70466</v>
      </c>
      <c r="AK53" s="3">
        <v>69281</v>
      </c>
      <c r="AL53" s="3">
        <v>68219</v>
      </c>
      <c r="AM53" s="3">
        <v>67303</v>
      </c>
      <c r="AN53" s="3">
        <v>66340</v>
      </c>
      <c r="AO53" s="3">
        <v>65092</v>
      </c>
      <c r="AP53" s="3">
        <v>63748</v>
      </c>
      <c r="AQ53" s="3">
        <v>62620</v>
      </c>
      <c r="AR53" s="3">
        <v>61847</v>
      </c>
      <c r="AS53" s="3">
        <v>61329</v>
      </c>
      <c r="AT53" s="3">
        <v>60934</v>
      </c>
      <c r="AU53" s="3">
        <v>60650</v>
      </c>
      <c r="AV53" s="3">
        <v>60521</v>
      </c>
      <c r="AW53" s="3">
        <v>60493</v>
      </c>
      <c r="AX53" s="3">
        <v>60538</v>
      </c>
      <c r="AY53" s="3">
        <v>60677</v>
      </c>
      <c r="AZ53" s="3">
        <v>60932</v>
      </c>
      <c r="BA53" s="3">
        <v>61252</v>
      </c>
      <c r="BB53" s="3">
        <v>61553</v>
      </c>
      <c r="BC53" s="3">
        <v>61902</v>
      </c>
      <c r="BD53" s="3">
        <v>62277</v>
      </c>
      <c r="BE53" s="3">
        <v>62562</v>
      </c>
      <c r="BF53" s="3">
        <v>62799</v>
      </c>
      <c r="BG53" s="3">
        <v>63020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56627.5</v>
      </c>
      <c r="J68" s="3">
        <v>55750</v>
      </c>
      <c r="K68" s="3">
        <v>55386</v>
      </c>
      <c r="L68" s="3">
        <v>55262</v>
      </c>
      <c r="M68" s="3">
        <v>55538.5</v>
      </c>
      <c r="N68" s="3">
        <v>56144</v>
      </c>
      <c r="O68" s="3">
        <v>56819</v>
      </c>
      <c r="P68" s="3">
        <v>57133</v>
      </c>
      <c r="Q68" s="3">
        <v>57157</v>
      </c>
      <c r="R68" s="3">
        <v>57348.5</v>
      </c>
      <c r="S68" s="3">
        <v>57809</v>
      </c>
      <c r="T68" s="3">
        <v>58760.5</v>
      </c>
      <c r="U68" s="3">
        <v>59691.5</v>
      </c>
      <c r="V68" s="3">
        <v>60903.5</v>
      </c>
      <c r="W68" s="3">
        <v>62717.5</v>
      </c>
      <c r="X68" s="3">
        <v>64155.5</v>
      </c>
      <c r="Y68" s="3">
        <v>65252.5</v>
      </c>
      <c r="Z68" s="3">
        <v>66204</v>
      </c>
      <c r="AA68" s="3">
        <v>66831</v>
      </c>
      <c r="AB68" s="3">
        <v>67196</v>
      </c>
      <c r="AC68" s="3">
        <v>68374</v>
      </c>
      <c r="AD68" s="3">
        <v>70267</v>
      </c>
      <c r="AE68" s="3">
        <v>69062.5</v>
      </c>
      <c r="AF68" s="3">
        <v>67633</v>
      </c>
      <c r="AG68" s="3">
        <v>68853.5</v>
      </c>
      <c r="AH68" s="3">
        <v>68947</v>
      </c>
      <c r="AI68" s="3">
        <v>67930</v>
      </c>
      <c r="AJ68" s="3">
        <v>66821</v>
      </c>
      <c r="AK68" s="3">
        <v>65673</v>
      </c>
      <c r="AL68" s="3">
        <v>64628</v>
      </c>
      <c r="AM68" s="3">
        <v>63732</v>
      </c>
      <c r="AN68" s="3">
        <v>62793</v>
      </c>
      <c r="AO68" s="3">
        <v>61588</v>
      </c>
      <c r="AP68" s="3">
        <v>60293</v>
      </c>
      <c r="AQ68" s="3">
        <v>59155</v>
      </c>
      <c r="AR68" s="3">
        <v>58368</v>
      </c>
      <c r="AS68" s="3">
        <v>57903</v>
      </c>
      <c r="AT68" s="3">
        <v>57546</v>
      </c>
      <c r="AU68" s="3">
        <v>57284</v>
      </c>
      <c r="AV68" s="3">
        <v>57188</v>
      </c>
      <c r="AW68" s="3">
        <v>57178</v>
      </c>
      <c r="AX68" s="3">
        <v>57233</v>
      </c>
      <c r="AY68" s="3">
        <v>57381</v>
      </c>
      <c r="AZ68" s="3">
        <v>57631</v>
      </c>
      <c r="BA68" s="3">
        <v>57930</v>
      </c>
      <c r="BB68" s="3">
        <v>58219</v>
      </c>
      <c r="BC68" s="3">
        <v>58555</v>
      </c>
      <c r="BD68" s="3">
        <v>58901</v>
      </c>
      <c r="BE68" s="3">
        <v>59173</v>
      </c>
      <c r="BF68" s="3">
        <v>59398</v>
      </c>
      <c r="BG68" s="3">
        <v>59599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66822.5</v>
      </c>
      <c r="J83" s="3">
        <v>65187.5</v>
      </c>
      <c r="K83" s="3">
        <v>63970</v>
      </c>
      <c r="L83" s="3">
        <v>64587.50000000001</v>
      </c>
      <c r="M83" s="3">
        <v>65131</v>
      </c>
      <c r="N83" s="3">
        <v>65303</v>
      </c>
      <c r="O83" s="3">
        <v>65642</v>
      </c>
      <c r="P83" s="3">
        <v>65538</v>
      </c>
      <c r="Q83" s="3">
        <v>64937</v>
      </c>
      <c r="R83" s="3">
        <v>64200.50000000001</v>
      </c>
      <c r="S83" s="3">
        <v>63324</v>
      </c>
      <c r="T83" s="3">
        <v>62438.5</v>
      </c>
      <c r="U83" s="3">
        <v>58558.5</v>
      </c>
      <c r="V83" s="3">
        <v>55426.5</v>
      </c>
      <c r="W83" s="3">
        <v>56193.5</v>
      </c>
      <c r="X83" s="3">
        <v>56999</v>
      </c>
      <c r="Y83" s="3">
        <v>57707</v>
      </c>
      <c r="Z83" s="3">
        <v>58417.5</v>
      </c>
      <c r="AA83" s="3">
        <v>59387.5</v>
      </c>
      <c r="AB83" s="3">
        <v>60777.5</v>
      </c>
      <c r="AC83" s="3">
        <v>62387.5</v>
      </c>
      <c r="AD83" s="3">
        <v>64178</v>
      </c>
      <c r="AE83" s="3">
        <v>66085.5</v>
      </c>
      <c r="AF83" s="3">
        <v>67881.5</v>
      </c>
      <c r="AG83" s="3">
        <v>69454.5</v>
      </c>
      <c r="AH83" s="3">
        <v>70365</v>
      </c>
      <c r="AI83" s="3">
        <v>70624</v>
      </c>
      <c r="AJ83" s="3">
        <v>70726</v>
      </c>
      <c r="AK83" s="3">
        <v>71922</v>
      </c>
      <c r="AL83" s="3">
        <v>74008</v>
      </c>
      <c r="AM83" s="3">
        <v>72691</v>
      </c>
      <c r="AN83" s="3">
        <v>71120</v>
      </c>
      <c r="AO83" s="3">
        <v>72534</v>
      </c>
      <c r="AP83" s="3">
        <v>72750</v>
      </c>
      <c r="AQ83" s="3">
        <v>71724</v>
      </c>
      <c r="AR83" s="3">
        <v>70608</v>
      </c>
      <c r="AS83" s="3">
        <v>69416</v>
      </c>
      <c r="AT83" s="3">
        <v>68303</v>
      </c>
      <c r="AU83" s="3">
        <v>67368</v>
      </c>
      <c r="AV83" s="3">
        <v>66400</v>
      </c>
      <c r="AW83" s="3">
        <v>65135.99999999999</v>
      </c>
      <c r="AX83" s="3">
        <v>63788</v>
      </c>
      <c r="AY83" s="3">
        <v>62647</v>
      </c>
      <c r="AZ83" s="3">
        <v>61852</v>
      </c>
      <c r="BA83" s="3">
        <v>61340</v>
      </c>
      <c r="BB83" s="3">
        <v>60966</v>
      </c>
      <c r="BC83" s="3">
        <v>60696</v>
      </c>
      <c r="BD83" s="3">
        <v>60558</v>
      </c>
      <c r="BE83" s="3">
        <v>60513</v>
      </c>
      <c r="BF83" s="3">
        <v>60572</v>
      </c>
      <c r="BG83" s="3">
        <v>60748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60745</v>
      </c>
      <c r="J98" s="3">
        <v>59231.5</v>
      </c>
      <c r="K98" s="3">
        <v>59805</v>
      </c>
      <c r="L98" s="3">
        <v>61937</v>
      </c>
      <c r="M98" s="3">
        <v>62347</v>
      </c>
      <c r="N98" s="3">
        <v>62571</v>
      </c>
      <c r="O98" s="3">
        <v>63025</v>
      </c>
      <c r="P98" s="3">
        <v>62959.5</v>
      </c>
      <c r="Q98" s="3">
        <v>62263</v>
      </c>
      <c r="R98" s="3">
        <v>61337.5</v>
      </c>
      <c r="S98" s="3">
        <v>60325</v>
      </c>
      <c r="T98" s="3">
        <v>59425.5</v>
      </c>
      <c r="U98" s="3">
        <v>55355.5</v>
      </c>
      <c r="V98" s="3">
        <v>52104.5</v>
      </c>
      <c r="W98" s="3">
        <v>53096</v>
      </c>
      <c r="X98" s="3">
        <v>54156.5</v>
      </c>
      <c r="Y98" s="3">
        <v>55040.5</v>
      </c>
      <c r="Z98" s="3">
        <v>55775</v>
      </c>
      <c r="AA98" s="3">
        <v>56570</v>
      </c>
      <c r="AB98" s="3">
        <v>57673</v>
      </c>
      <c r="AC98" s="3">
        <v>59107</v>
      </c>
      <c r="AD98" s="3">
        <v>60790</v>
      </c>
      <c r="AE98" s="3">
        <v>62561</v>
      </c>
      <c r="AF98" s="3">
        <v>63960</v>
      </c>
      <c r="AG98" s="3">
        <v>65008.5</v>
      </c>
      <c r="AH98" s="3">
        <v>65944</v>
      </c>
      <c r="AI98" s="3">
        <v>66590</v>
      </c>
      <c r="AJ98" s="3">
        <v>66959</v>
      </c>
      <c r="AK98" s="3">
        <v>68166</v>
      </c>
      <c r="AL98" s="3">
        <v>70092</v>
      </c>
      <c r="AM98" s="3">
        <v>68906</v>
      </c>
      <c r="AN98" s="3">
        <v>67488</v>
      </c>
      <c r="AO98" s="3">
        <v>68803</v>
      </c>
      <c r="AP98" s="3">
        <v>68987</v>
      </c>
      <c r="AQ98" s="3">
        <v>67990</v>
      </c>
      <c r="AR98" s="3">
        <v>66914</v>
      </c>
      <c r="AS98" s="3">
        <v>65761</v>
      </c>
      <c r="AT98" s="3">
        <v>64681</v>
      </c>
      <c r="AU98" s="3">
        <v>63773</v>
      </c>
      <c r="AV98" s="3">
        <v>62830</v>
      </c>
      <c r="AW98" s="3">
        <v>61614</v>
      </c>
      <c r="AX98" s="3">
        <v>60317</v>
      </c>
      <c r="AY98" s="3">
        <v>59170</v>
      </c>
      <c r="AZ98" s="3">
        <v>58367</v>
      </c>
      <c r="BA98" s="3">
        <v>57906</v>
      </c>
      <c r="BB98" s="3">
        <v>57563</v>
      </c>
      <c r="BC98" s="3">
        <v>57310</v>
      </c>
      <c r="BD98" s="3">
        <v>57208</v>
      </c>
      <c r="BE98" s="3">
        <v>57186</v>
      </c>
      <c r="BF98" s="3">
        <v>57251</v>
      </c>
      <c r="BG98" s="3">
        <v>57424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10441.5</v>
      </c>
      <c r="J113" s="3">
        <v>10896</v>
      </c>
      <c r="K113" s="3">
        <v>11117</v>
      </c>
      <c r="L113" s="3">
        <v>10976.5</v>
      </c>
      <c r="M113" s="3">
        <v>11174.5</v>
      </c>
      <c r="N113" s="3">
        <v>11510</v>
      </c>
      <c r="O113" s="3">
        <v>10769.5</v>
      </c>
      <c r="P113" s="3">
        <v>11641</v>
      </c>
      <c r="Q113" s="3">
        <v>12332.5</v>
      </c>
      <c r="R113" s="3">
        <v>11371.5</v>
      </c>
      <c r="S113" s="3">
        <v>10938</v>
      </c>
      <c r="T113" s="3">
        <v>10687</v>
      </c>
      <c r="U113" s="3">
        <v>10508.5</v>
      </c>
      <c r="V113" s="3">
        <v>10640.5</v>
      </c>
      <c r="W113" s="3">
        <v>11728.5</v>
      </c>
      <c r="X113" s="3">
        <v>12863</v>
      </c>
      <c r="Y113" s="3">
        <v>12960</v>
      </c>
      <c r="Z113" s="3">
        <v>12344.5</v>
      </c>
      <c r="AA113" s="3">
        <v>11455</v>
      </c>
      <c r="AB113" s="3">
        <v>11308</v>
      </c>
      <c r="AC113" s="3">
        <v>12144.5</v>
      </c>
      <c r="AD113" s="3">
        <v>13228.5</v>
      </c>
      <c r="AE113" s="3">
        <v>14671.5</v>
      </c>
      <c r="AF113" s="3">
        <v>16123</v>
      </c>
      <c r="AG113" s="3">
        <v>18049</v>
      </c>
      <c r="AH113" s="3">
        <v>19602</v>
      </c>
      <c r="AI113" s="3">
        <v>20334</v>
      </c>
      <c r="AJ113" s="3">
        <v>21742</v>
      </c>
      <c r="AK113" s="3">
        <v>23327</v>
      </c>
      <c r="AL113" s="3">
        <v>24347</v>
      </c>
      <c r="AM113" s="3">
        <v>25728</v>
      </c>
      <c r="AN113" s="3">
        <v>27383</v>
      </c>
      <c r="AO113" s="3">
        <v>29054</v>
      </c>
      <c r="AP113" s="3">
        <v>31015</v>
      </c>
      <c r="AQ113" s="3">
        <v>33867</v>
      </c>
      <c r="AR113" s="3">
        <v>36590</v>
      </c>
      <c r="AS113" s="3">
        <v>38561</v>
      </c>
      <c r="AT113" s="3">
        <v>40226</v>
      </c>
      <c r="AU113" s="3">
        <v>41490</v>
      </c>
      <c r="AV113" s="3">
        <v>42635</v>
      </c>
      <c r="AW113" s="3">
        <v>43894</v>
      </c>
      <c r="AX113" s="3">
        <v>45309</v>
      </c>
      <c r="AY113" s="3">
        <v>46812</v>
      </c>
      <c r="AZ113" s="3">
        <v>47926</v>
      </c>
      <c r="BA113" s="3">
        <v>49035</v>
      </c>
      <c r="BB113" s="3">
        <v>49834</v>
      </c>
      <c r="BC113" s="3">
        <v>49692</v>
      </c>
      <c r="BD113" s="3">
        <v>49003</v>
      </c>
      <c r="BE113" s="3">
        <v>47514</v>
      </c>
      <c r="BF113" s="3">
        <v>46633</v>
      </c>
      <c r="BG113" s="3">
        <v>46945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8296.5</v>
      </c>
      <c r="J128" s="3">
        <v>8504</v>
      </c>
      <c r="K128" s="3">
        <v>8570.5</v>
      </c>
      <c r="L128" s="3">
        <v>8456</v>
      </c>
      <c r="M128" s="3">
        <v>8800</v>
      </c>
      <c r="N128" s="3">
        <v>9401.5</v>
      </c>
      <c r="O128" s="3">
        <v>8671.5</v>
      </c>
      <c r="P128" s="3">
        <v>8442</v>
      </c>
      <c r="Q128" s="3">
        <v>8962</v>
      </c>
      <c r="R128" s="3">
        <v>9794</v>
      </c>
      <c r="S128" s="3">
        <v>10877</v>
      </c>
      <c r="T128" s="3">
        <v>11051</v>
      </c>
      <c r="U128" s="3">
        <v>10751</v>
      </c>
      <c r="V128" s="3">
        <v>10964.5</v>
      </c>
      <c r="W128" s="3">
        <v>11924</v>
      </c>
      <c r="X128" s="3">
        <v>12905.5</v>
      </c>
      <c r="Y128" s="3">
        <v>13223</v>
      </c>
      <c r="Z128" s="3">
        <v>13259</v>
      </c>
      <c r="AA128" s="3">
        <v>12945</v>
      </c>
      <c r="AB128" s="3">
        <v>12574</v>
      </c>
      <c r="AC128" s="3">
        <v>13196.5</v>
      </c>
      <c r="AD128" s="3">
        <v>14042.5</v>
      </c>
      <c r="AE128" s="3">
        <v>15148.5</v>
      </c>
      <c r="AF128" s="3">
        <v>16585</v>
      </c>
      <c r="AG128" s="3">
        <v>18588</v>
      </c>
      <c r="AH128" s="3">
        <v>20384</v>
      </c>
      <c r="AI128" s="3">
        <v>21232</v>
      </c>
      <c r="AJ128" s="3">
        <v>22724</v>
      </c>
      <c r="AK128" s="3">
        <v>24628</v>
      </c>
      <c r="AL128" s="3">
        <v>25949</v>
      </c>
      <c r="AM128" s="3">
        <v>27520</v>
      </c>
      <c r="AN128" s="3">
        <v>29111</v>
      </c>
      <c r="AO128" s="3">
        <v>30700</v>
      </c>
      <c r="AP128" s="3">
        <v>33164</v>
      </c>
      <c r="AQ128" s="3">
        <v>36374</v>
      </c>
      <c r="AR128" s="3">
        <v>38340</v>
      </c>
      <c r="AS128" s="3">
        <v>39273</v>
      </c>
      <c r="AT128" s="3">
        <v>40886</v>
      </c>
      <c r="AU128" s="3">
        <v>42701</v>
      </c>
      <c r="AV128" s="3">
        <v>43758</v>
      </c>
      <c r="AW128" s="3">
        <v>45082</v>
      </c>
      <c r="AX128" s="3">
        <v>46802</v>
      </c>
      <c r="AY128" s="3">
        <v>47771</v>
      </c>
      <c r="AZ128" s="3">
        <v>48590</v>
      </c>
      <c r="BA128" s="3">
        <v>49726</v>
      </c>
      <c r="BB128" s="3">
        <v>50080</v>
      </c>
      <c r="BC128" s="3">
        <v>49818</v>
      </c>
      <c r="BD128" s="3">
        <v>49362</v>
      </c>
      <c r="BE128" s="3">
        <v>47990</v>
      </c>
      <c r="BF128" s="3">
        <v>47323</v>
      </c>
      <c r="BG128" s="3">
        <v>47764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6.562863226525997E-05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7.207770864314835E-07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0.1153305828557076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0.9009727097971192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0.009468097958946738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0.0001843146595323583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2.184550268960138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2.184550268960138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2.184550268960137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2.184550268960138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421D6D-0E87-47B9-9C16-C976CA0D221B}"/>
</file>

<file path=customXml/itemProps2.xml><?xml version="1.0" encoding="utf-8"?>
<ds:datastoreItem xmlns:ds="http://schemas.openxmlformats.org/officeDocument/2006/customXml" ds:itemID="{41B7051A-B85E-4EB3-BAC4-E507348B5D2C}"/>
</file>

<file path=customXml/itemProps3.xml><?xml version="1.0" encoding="utf-8"?>
<ds:datastoreItem xmlns:ds="http://schemas.openxmlformats.org/officeDocument/2006/customXml" ds:itemID="{0F306286-8DD0-42D2-94C1-A53C72EA56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