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<sst xmlns="http://schemas.openxmlformats.org/spreadsheetml/2006/main" count="8528" uniqueCount="1179">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</sst>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2859.168525599114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535.7111103999999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9524.988772623707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10559.67704041507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1567.929973649394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2991.156541877589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121.7800116944567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0.6725579787506664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319.7620011943058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111.1534645676168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0.475</v>
      </c>
      <c r="F18" s="3"/>
      <c r="G18" s="3"/>
      <c r="H18" s="3"/>
      <c r="I18" s="3"/>
      <c r="J18" s="3"/>
      <c r="K18" s="3"/>
      <c r="L18" s="3"/>
      <c r="M18" s="3"/>
      <c r="N18" s="3"/>
      <c r="O18" s="3">
        <v>0.475</v>
      </c>
      <c r="P18" s="3"/>
      <c r="Q18" s="3">
        <v>0.475</v>
      </c>
      <c r="R18" s="3"/>
      <c r="S18" s="3"/>
      <c r="T18" s="3">
        <v>0.308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0.475</v>
      </c>
      <c r="F19" s="3"/>
      <c r="G19" s="3"/>
      <c r="H19" s="3"/>
      <c r="I19" s="3"/>
      <c r="J19" s="3"/>
      <c r="K19" s="3"/>
      <c r="L19" s="3"/>
      <c r="M19" s="3"/>
      <c r="N19" s="3"/>
      <c r="O19" s="3">
        <v>0.475</v>
      </c>
      <c r="P19" s="3"/>
      <c r="Q19" s="3">
        <v>0.475</v>
      </c>
      <c r="R19" s="3"/>
      <c r="S19" s="3"/>
      <c r="T19" s="3">
        <v>0.308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0.00941007351137688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0.00941007351137688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0.00941007351137688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0.00941007351137688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0.009410073511376878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0.009410073511376878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0.308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0.308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0.6850580581980974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0.6850580581980974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0.6850580581980974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0.6850580581980974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0.6850580581980974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0.6850580581980974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0.6850580581980974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0.6850580581980974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0.6850580581980974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0.6850580581980974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0.6850580581980974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0.6850580581980974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0.6850580581980974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0.6850580581980974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6019.30215915603</v>
      </c>
      <c r="F2" s="3"/>
      <c r="G2" s="3"/>
      <c r="H2" s="3"/>
      <c r="I2" s="3"/>
      <c r="J2" s="3"/>
      <c r="K2" s="3"/>
      <c r="L2" s="3"/>
      <c r="M2" s="3"/>
      <c r="N2" s="3"/>
      <c r="O2" s="3">
        <v>6019.30215915603</v>
      </c>
      <c r="P2" s="3"/>
      <c r="Q2" s="3"/>
      <c r="R2" s="3"/>
      <c r="S2" s="3"/>
      <c r="T2" s="3"/>
      <c r="U2" s="3">
        <v>6019.30215915603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1127.812864</v>
      </c>
      <c r="F3" s="3"/>
      <c r="G3" s="3"/>
      <c r="H3" s="3"/>
      <c r="I3" s="3"/>
      <c r="J3" s="3"/>
      <c r="K3" s="3"/>
      <c r="L3" s="3"/>
      <c r="M3" s="3"/>
      <c r="N3" s="3"/>
      <c r="O3" s="3">
        <v>1127.812864</v>
      </c>
      <c r="P3" s="3"/>
      <c r="Q3" s="3"/>
      <c r="R3" s="3"/>
      <c r="S3" s="3"/>
      <c r="T3" s="3"/>
      <c r="U3" s="3">
        <v>1127.812864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217218.5</v>
      </c>
      <c r="F4" s="3">
        <v>205913</v>
      </c>
      <c r="G4" s="3">
        <v>193775.5</v>
      </c>
      <c r="H4" s="3">
        <v>183282</v>
      </c>
      <c r="I4" s="3">
        <v>175268</v>
      </c>
      <c r="J4" s="3">
        <v>168164.5</v>
      </c>
      <c r="K4" s="3">
        <v>161869.5</v>
      </c>
      <c r="L4" s="3">
        <v>157029.5</v>
      </c>
      <c r="M4" s="3">
        <v>153481.5</v>
      </c>
      <c r="N4" s="3">
        <v>150712</v>
      </c>
      <c r="O4" s="3">
        <v>147741.5</v>
      </c>
      <c r="P4" s="3">
        <v>145934</v>
      </c>
      <c r="Q4" s="3">
        <v>146029.5</v>
      </c>
      <c r="R4" s="3">
        <v>146463.5</v>
      </c>
      <c r="S4" s="3">
        <v>147191</v>
      </c>
      <c r="T4" s="3">
        <v>148691.5</v>
      </c>
      <c r="U4" s="3">
        <v>149969</v>
      </c>
      <c r="V4" s="3">
        <v>150400.5</v>
      </c>
      <c r="W4" s="3">
        <v>150234</v>
      </c>
      <c r="X4" s="3">
        <v>149459</v>
      </c>
      <c r="Y4" s="3">
        <v>148049.5</v>
      </c>
      <c r="Z4" s="3">
        <v>146054.5</v>
      </c>
      <c r="AA4" s="3">
        <v>144547.5</v>
      </c>
      <c r="AB4" s="3">
        <v>143235</v>
      </c>
      <c r="AC4" s="3">
        <v>140415.5</v>
      </c>
      <c r="AD4" s="3">
        <v>135097.5</v>
      </c>
      <c r="AE4" s="3">
        <v>128940</v>
      </c>
      <c r="AF4" s="3">
        <v>123805</v>
      </c>
      <c r="AG4" s="3">
        <v>119138</v>
      </c>
      <c r="AH4" s="3">
        <v>114685</v>
      </c>
      <c r="AI4" s="3">
        <v>110722</v>
      </c>
      <c r="AJ4" s="3">
        <v>107697</v>
      </c>
      <c r="AK4" s="3">
        <v>105496</v>
      </c>
      <c r="AL4" s="3">
        <v>103849.5</v>
      </c>
      <c r="AM4" s="3">
        <v>102361.5</v>
      </c>
      <c r="AN4" s="3">
        <v>100813.5</v>
      </c>
      <c r="AO4" s="3">
        <v>99256.5</v>
      </c>
      <c r="AP4" s="3">
        <v>97671</v>
      </c>
      <c r="AQ4" s="3">
        <v>96140.49999999999</v>
      </c>
      <c r="AR4" s="3">
        <v>94711</v>
      </c>
      <c r="AS4" s="3">
        <v>93445.5</v>
      </c>
      <c r="AT4" s="3">
        <v>92367</v>
      </c>
      <c r="AU4" s="3">
        <v>91429.99999999999</v>
      </c>
      <c r="AV4" s="3">
        <v>90623</v>
      </c>
      <c r="AW4" s="3">
        <v>89984.00000000001</v>
      </c>
      <c r="AX4" s="3">
        <v>89500</v>
      </c>
      <c r="AY4" s="3">
        <v>89081.49999999999</v>
      </c>
      <c r="AZ4" s="3">
        <v>88656.5</v>
      </c>
      <c r="BA4" s="3">
        <v>88206</v>
      </c>
      <c r="BB4" s="3">
        <v>87722.00000000001</v>
      </c>
      <c r="BC4" s="3">
        <v>87107.50000000001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206226.5</v>
      </c>
      <c r="F5" s="3">
        <v>195496.5</v>
      </c>
      <c r="G5" s="3">
        <v>183861.5</v>
      </c>
      <c r="H5" s="3">
        <v>173499.5</v>
      </c>
      <c r="I5" s="3">
        <v>165807.5</v>
      </c>
      <c r="J5" s="3">
        <v>159068.5</v>
      </c>
      <c r="K5" s="3">
        <v>153251.5</v>
      </c>
      <c r="L5" s="3">
        <v>148852</v>
      </c>
      <c r="M5" s="3">
        <v>145626.5</v>
      </c>
      <c r="N5" s="3">
        <v>143281.5</v>
      </c>
      <c r="O5" s="3">
        <v>140683.5</v>
      </c>
      <c r="P5" s="3">
        <v>138806</v>
      </c>
      <c r="Q5" s="3">
        <v>138832</v>
      </c>
      <c r="R5" s="3">
        <v>139596</v>
      </c>
      <c r="S5" s="3">
        <v>140453</v>
      </c>
      <c r="T5" s="3">
        <v>141694.5</v>
      </c>
      <c r="U5" s="3">
        <v>142517</v>
      </c>
      <c r="V5" s="3">
        <v>142606</v>
      </c>
      <c r="W5" s="3">
        <v>142504.5</v>
      </c>
      <c r="X5" s="3">
        <v>141809</v>
      </c>
      <c r="Y5" s="3">
        <v>140246.5</v>
      </c>
      <c r="Z5" s="3">
        <v>138352.5</v>
      </c>
      <c r="AA5" s="3">
        <v>137098.5</v>
      </c>
      <c r="AB5" s="3">
        <v>135802.5</v>
      </c>
      <c r="AC5" s="3">
        <v>133038</v>
      </c>
      <c r="AD5" s="3">
        <v>127881.5</v>
      </c>
      <c r="AE5" s="3">
        <v>122046.5</v>
      </c>
      <c r="AF5" s="3">
        <v>117320</v>
      </c>
      <c r="AG5" s="3">
        <v>112779.5</v>
      </c>
      <c r="AH5" s="3">
        <v>108410.5</v>
      </c>
      <c r="AI5" s="3">
        <v>104744.5</v>
      </c>
      <c r="AJ5" s="3">
        <v>101934.5</v>
      </c>
      <c r="AK5" s="3">
        <v>99782.5</v>
      </c>
      <c r="AL5" s="3">
        <v>98187.00000000001</v>
      </c>
      <c r="AM5" s="3">
        <v>96777.49999999999</v>
      </c>
      <c r="AN5" s="3">
        <v>95335.50000000001</v>
      </c>
      <c r="AO5" s="3">
        <v>93877.5</v>
      </c>
      <c r="AP5" s="3">
        <v>92376</v>
      </c>
      <c r="AQ5" s="3">
        <v>90923</v>
      </c>
      <c r="AR5" s="3">
        <v>89564</v>
      </c>
      <c r="AS5" s="3">
        <v>88364</v>
      </c>
      <c r="AT5" s="3">
        <v>87340.49999999999</v>
      </c>
      <c r="AU5" s="3">
        <v>86447.49999999999</v>
      </c>
      <c r="AV5" s="3">
        <v>85677.5</v>
      </c>
      <c r="AW5" s="3">
        <v>85070.99999999999</v>
      </c>
      <c r="AX5" s="3">
        <v>84617.5</v>
      </c>
      <c r="AY5" s="3">
        <v>84228.50000000001</v>
      </c>
      <c r="AZ5" s="3">
        <v>83830.5</v>
      </c>
      <c r="BA5" s="3">
        <v>83407</v>
      </c>
      <c r="BB5" s="3">
        <v>82955</v>
      </c>
      <c r="BC5" s="3">
        <v>82376.5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223396.5</v>
      </c>
      <c r="F6" s="3">
        <v>222016</v>
      </c>
      <c r="G6" s="3">
        <v>218196</v>
      </c>
      <c r="H6" s="3">
        <v>213122.5</v>
      </c>
      <c r="I6" s="3">
        <v>205075</v>
      </c>
      <c r="J6" s="3">
        <v>194888</v>
      </c>
      <c r="K6" s="3">
        <v>186218.5</v>
      </c>
      <c r="L6" s="3">
        <v>179337.5</v>
      </c>
      <c r="M6" s="3">
        <v>172070</v>
      </c>
      <c r="N6" s="3">
        <v>163819</v>
      </c>
      <c r="O6" s="3">
        <v>154050.5</v>
      </c>
      <c r="P6" s="3">
        <v>144186</v>
      </c>
      <c r="Q6" s="3">
        <v>136172.5</v>
      </c>
      <c r="R6" s="3">
        <v>129601.5</v>
      </c>
      <c r="S6" s="3">
        <v>123868.5</v>
      </c>
      <c r="T6" s="3">
        <v>118732</v>
      </c>
      <c r="U6" s="3">
        <v>113856</v>
      </c>
      <c r="V6" s="3">
        <v>109471.5</v>
      </c>
      <c r="W6" s="3">
        <v>106738</v>
      </c>
      <c r="X6" s="3">
        <v>106419</v>
      </c>
      <c r="Y6" s="3">
        <v>107622</v>
      </c>
      <c r="Z6" s="3">
        <v>109577.5</v>
      </c>
      <c r="AA6" s="3">
        <v>112963.5</v>
      </c>
      <c r="AB6" s="3">
        <v>116442</v>
      </c>
      <c r="AC6" s="3">
        <v>118406</v>
      </c>
      <c r="AD6" s="3">
        <v>119715.5</v>
      </c>
      <c r="AE6" s="3">
        <v>121024.5</v>
      </c>
      <c r="AF6" s="3">
        <v>121674.5</v>
      </c>
      <c r="AG6" s="3">
        <v>121515.5</v>
      </c>
      <c r="AH6" s="3">
        <v>121123</v>
      </c>
      <c r="AI6" s="3">
        <v>120098.5</v>
      </c>
      <c r="AJ6" s="3">
        <v>118144.5</v>
      </c>
      <c r="AK6" s="3">
        <v>115099.5</v>
      </c>
      <c r="AL6" s="3">
        <v>110728</v>
      </c>
      <c r="AM6" s="3">
        <v>105648</v>
      </c>
      <c r="AN6" s="3">
        <v>100879</v>
      </c>
      <c r="AO6" s="3">
        <v>96631</v>
      </c>
      <c r="AP6" s="3">
        <v>92618.99999999999</v>
      </c>
      <c r="AQ6" s="3">
        <v>89085.50000000001</v>
      </c>
      <c r="AR6" s="3">
        <v>86452</v>
      </c>
      <c r="AS6" s="3">
        <v>84615</v>
      </c>
      <c r="AT6" s="3">
        <v>83319</v>
      </c>
      <c r="AU6" s="3">
        <v>82163.5</v>
      </c>
      <c r="AV6" s="3">
        <v>80913</v>
      </c>
      <c r="AW6" s="3">
        <v>79616</v>
      </c>
      <c r="AX6" s="3">
        <v>78295</v>
      </c>
      <c r="AY6" s="3">
        <v>77005.00000000001</v>
      </c>
      <c r="AZ6" s="3">
        <v>75779.5</v>
      </c>
      <c r="BA6" s="3">
        <v>74654.5</v>
      </c>
      <c r="BB6" s="3">
        <v>73666.50000000001</v>
      </c>
      <c r="BC6" s="3">
        <v>72815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214696</v>
      </c>
      <c r="F7" s="3">
        <v>213350.5</v>
      </c>
      <c r="G7" s="3">
        <v>210344.5</v>
      </c>
      <c r="H7" s="3">
        <v>204879.5</v>
      </c>
      <c r="I7" s="3">
        <v>196544</v>
      </c>
      <c r="J7" s="3">
        <v>186959</v>
      </c>
      <c r="K7" s="3">
        <v>178363.5</v>
      </c>
      <c r="L7" s="3">
        <v>171314.5</v>
      </c>
      <c r="M7" s="3">
        <v>163959.5</v>
      </c>
      <c r="N7" s="3">
        <v>155908</v>
      </c>
      <c r="O7" s="3">
        <v>146323.5</v>
      </c>
      <c r="P7" s="3">
        <v>136697.5</v>
      </c>
      <c r="Q7" s="3">
        <v>129002</v>
      </c>
      <c r="R7" s="3">
        <v>122570</v>
      </c>
      <c r="S7" s="3">
        <v>117079</v>
      </c>
      <c r="T7" s="3">
        <v>112256</v>
      </c>
      <c r="U7" s="3">
        <v>107993</v>
      </c>
      <c r="V7" s="3">
        <v>104264.5</v>
      </c>
      <c r="W7" s="3">
        <v>101858</v>
      </c>
      <c r="X7" s="3">
        <v>101551.5</v>
      </c>
      <c r="Y7" s="3">
        <v>102694.5</v>
      </c>
      <c r="Z7" s="3">
        <v>104632.5</v>
      </c>
      <c r="AA7" s="3">
        <v>107994.5</v>
      </c>
      <c r="AB7" s="3">
        <v>111589.5</v>
      </c>
      <c r="AC7" s="3">
        <v>113375</v>
      </c>
      <c r="AD7" s="3">
        <v>114210.5</v>
      </c>
      <c r="AE7" s="3">
        <v>115052.5</v>
      </c>
      <c r="AF7" s="3">
        <v>115337</v>
      </c>
      <c r="AG7" s="3">
        <v>115101.5</v>
      </c>
      <c r="AH7" s="3">
        <v>114809</v>
      </c>
      <c r="AI7" s="3">
        <v>113712.5</v>
      </c>
      <c r="AJ7" s="3">
        <v>111539</v>
      </c>
      <c r="AK7" s="3">
        <v>108522</v>
      </c>
      <c r="AL7" s="3">
        <v>104385.5</v>
      </c>
      <c r="AM7" s="3">
        <v>99683.5</v>
      </c>
      <c r="AN7" s="3">
        <v>95299</v>
      </c>
      <c r="AO7" s="3">
        <v>91158.49999999999</v>
      </c>
      <c r="AP7" s="3">
        <v>87215</v>
      </c>
      <c r="AQ7" s="3">
        <v>83959.49999999999</v>
      </c>
      <c r="AR7" s="3">
        <v>81521.99999999999</v>
      </c>
      <c r="AS7" s="3">
        <v>79712.5</v>
      </c>
      <c r="AT7" s="3">
        <v>78448.5</v>
      </c>
      <c r="AU7" s="3">
        <v>77354.5</v>
      </c>
      <c r="AV7" s="3">
        <v>76194.5</v>
      </c>
      <c r="AW7" s="3">
        <v>74986.5</v>
      </c>
      <c r="AX7" s="3">
        <v>73741.99999999999</v>
      </c>
      <c r="AY7" s="3">
        <v>72525.5</v>
      </c>
      <c r="AZ7" s="3">
        <v>71369.5</v>
      </c>
      <c r="BA7" s="3">
        <v>70306.5</v>
      </c>
      <c r="BB7" s="3">
        <v>69371.50000000001</v>
      </c>
      <c r="BC7" s="3">
        <v>68565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1012211.940864</v>
      </c>
      <c r="F8" s="3">
        <v>1005527.940864</v>
      </c>
      <c r="G8" s="3">
        <v>1001667.440864</v>
      </c>
      <c r="H8" s="3">
        <v>999397.940864</v>
      </c>
      <c r="I8" s="3">
        <v>993367.940864</v>
      </c>
      <c r="J8" s="3">
        <v>986967.8308639994</v>
      </c>
      <c r="K8" s="3">
        <v>972519.3308640001</v>
      </c>
      <c r="L8" s="3">
        <v>962342.8308640003</v>
      </c>
      <c r="M8" s="3">
        <v>955878.8308640001</v>
      </c>
      <c r="N8" s="3">
        <v>949138.3308639998</v>
      </c>
      <c r="O8" s="3">
        <v>929485.2108640001</v>
      </c>
      <c r="P8" s="3">
        <v>908614.2108640001</v>
      </c>
      <c r="Q8" s="3">
        <v>898426.710864</v>
      </c>
      <c r="R8" s="3">
        <v>891244.7108639999</v>
      </c>
      <c r="S8" s="3">
        <v>884201.7108640003</v>
      </c>
      <c r="T8" s="3">
        <v>873587.5648640001</v>
      </c>
      <c r="U8" s="3">
        <v>859569.0648639997</v>
      </c>
      <c r="V8" s="3">
        <v>846704.0648640001</v>
      </c>
      <c r="W8" s="3">
        <v>840695.0648639998</v>
      </c>
      <c r="X8" s="3">
        <v>844212.5648640002</v>
      </c>
      <c r="Y8" s="3">
        <v>852315.0648640001</v>
      </c>
      <c r="Z8" s="3">
        <v>859747.7718639999</v>
      </c>
      <c r="AA8" s="3">
        <v>868944.271864</v>
      </c>
      <c r="AB8" s="3">
        <v>882710.2718639999</v>
      </c>
      <c r="AC8" s="3">
        <v>865135.7925644</v>
      </c>
      <c r="AD8" s="3">
        <v>851177.2925643999</v>
      </c>
      <c r="AE8" s="3">
        <v>836082.2925643999</v>
      </c>
      <c r="AF8" s="3">
        <v>825534.2925644</v>
      </c>
      <c r="AG8" s="3">
        <v>816040.7925644002</v>
      </c>
      <c r="AH8" s="3">
        <v>807183.2925644002</v>
      </c>
      <c r="AI8" s="3">
        <v>799040.7925643999</v>
      </c>
      <c r="AJ8" s="3">
        <v>791352.2925644001</v>
      </c>
      <c r="AK8" s="3">
        <v>784213.2925643999</v>
      </c>
      <c r="AL8" s="3">
        <v>777889.7925644</v>
      </c>
      <c r="AM8" s="3">
        <v>771856.2925644002</v>
      </c>
      <c r="AN8" s="3">
        <v>765474.2925644</v>
      </c>
      <c r="AO8" s="3">
        <v>758399.7925644004</v>
      </c>
      <c r="AP8" s="3">
        <v>751150.2925643999</v>
      </c>
      <c r="AQ8" s="3">
        <v>743964.2925643999</v>
      </c>
      <c r="AR8" s="3">
        <v>736187.2925644</v>
      </c>
      <c r="AS8" s="3">
        <v>727890.7925643999</v>
      </c>
      <c r="AT8" s="3">
        <v>719135.2925644</v>
      </c>
      <c r="AU8" s="3">
        <v>710100.7925643999</v>
      </c>
      <c r="AV8" s="3">
        <v>701246.7925644</v>
      </c>
      <c r="AW8" s="3">
        <v>692644.2925644</v>
      </c>
      <c r="AX8" s="3">
        <v>684173.2925644001</v>
      </c>
      <c r="AY8" s="3">
        <v>675515.7925644002</v>
      </c>
      <c r="AZ8" s="3">
        <v>666487.2925643998</v>
      </c>
      <c r="BA8" s="3">
        <v>656616.2925644001</v>
      </c>
      <c r="BB8" s="3">
        <v>646064.7925644001</v>
      </c>
      <c r="BC8" s="3">
        <v>635168.2925644001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1122167.327136</v>
      </c>
      <c r="F9" s="3">
        <v>1116011.327136</v>
      </c>
      <c r="G9" s="3">
        <v>1108952.827136</v>
      </c>
      <c r="H9" s="3">
        <v>1102886.827136</v>
      </c>
      <c r="I9" s="3">
        <v>1093404.327136</v>
      </c>
      <c r="J9" s="3">
        <v>1079263.437136</v>
      </c>
      <c r="K9" s="3">
        <v>1065493.437136</v>
      </c>
      <c r="L9" s="3">
        <v>1055228.437136</v>
      </c>
      <c r="M9" s="3">
        <v>1046694.437136</v>
      </c>
      <c r="N9" s="3">
        <v>1040060.937136</v>
      </c>
      <c r="O9" s="3">
        <v>1019695.557136</v>
      </c>
      <c r="P9" s="3">
        <v>995358.5571359998</v>
      </c>
      <c r="Q9" s="3">
        <v>982351.0571360001</v>
      </c>
      <c r="R9" s="3">
        <v>971558.5571359998</v>
      </c>
      <c r="S9" s="3">
        <v>960464.0571360001</v>
      </c>
      <c r="T9" s="3">
        <v>947966.2031359999</v>
      </c>
      <c r="U9" s="3">
        <v>930812.203136</v>
      </c>
      <c r="V9" s="3">
        <v>909806.2031360001</v>
      </c>
      <c r="W9" s="3">
        <v>893274.2031360002</v>
      </c>
      <c r="X9" s="3">
        <v>882367.7031359999</v>
      </c>
      <c r="Y9" s="3">
        <v>873305.703136</v>
      </c>
      <c r="Z9" s="3">
        <v>867970.4961360001</v>
      </c>
      <c r="AA9" s="3">
        <v>875173.496136</v>
      </c>
      <c r="AB9" s="3">
        <v>886868.496136</v>
      </c>
      <c r="AC9" s="3">
        <v>884015.1060450001</v>
      </c>
      <c r="AD9" s="3">
        <v>867459.1060449999</v>
      </c>
      <c r="AE9" s="3">
        <v>849600.1060449999</v>
      </c>
      <c r="AF9" s="3">
        <v>836582.606045</v>
      </c>
      <c r="AG9" s="3">
        <v>825073.6060449998</v>
      </c>
      <c r="AH9" s="3">
        <v>814445.1060449998</v>
      </c>
      <c r="AI9" s="3">
        <v>804781.1060449999</v>
      </c>
      <c r="AJ9" s="3">
        <v>795823.6060449998</v>
      </c>
      <c r="AK9" s="3">
        <v>787097.1060449999</v>
      </c>
      <c r="AL9" s="3">
        <v>779039.6060449999</v>
      </c>
      <c r="AM9" s="3">
        <v>771484.106045</v>
      </c>
      <c r="AN9" s="3">
        <v>763707.6060449998</v>
      </c>
      <c r="AO9" s="3">
        <v>755640.1060450001</v>
      </c>
      <c r="AP9" s="3">
        <v>747568.6060449999</v>
      </c>
      <c r="AQ9" s="3">
        <v>739570.1060449999</v>
      </c>
      <c r="AR9" s="3">
        <v>731189.6060449999</v>
      </c>
      <c r="AS9" s="3">
        <v>722478.1060449996</v>
      </c>
      <c r="AT9" s="3">
        <v>713682.106045</v>
      </c>
      <c r="AU9" s="3">
        <v>704913.1060449998</v>
      </c>
      <c r="AV9" s="3">
        <v>696449.1060449999</v>
      </c>
      <c r="AW9" s="3">
        <v>688441.1060449999</v>
      </c>
      <c r="AX9" s="3">
        <v>680927.1060449998</v>
      </c>
      <c r="AY9" s="3">
        <v>673533.6060450001</v>
      </c>
      <c r="AZ9" s="3">
        <v>665763.6060449999</v>
      </c>
      <c r="BA9" s="3">
        <v>657134.1060449999</v>
      </c>
      <c r="BB9" s="3">
        <v>647893.6060449999</v>
      </c>
      <c r="BC9" s="3">
        <v>638152.606045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166622.5</v>
      </c>
      <c r="F10" s="3">
        <v>170833</v>
      </c>
      <c r="G10" s="3">
        <v>175410</v>
      </c>
      <c r="H10" s="3">
        <v>178474.5</v>
      </c>
      <c r="I10" s="3">
        <v>181134.5</v>
      </c>
      <c r="J10" s="3">
        <v>183158</v>
      </c>
      <c r="K10" s="3">
        <v>184873</v>
      </c>
      <c r="L10" s="3">
        <v>186273.5</v>
      </c>
      <c r="M10" s="3">
        <v>186851.5</v>
      </c>
      <c r="N10" s="3">
        <v>186002.5000000001</v>
      </c>
      <c r="O10" s="3">
        <v>184953</v>
      </c>
      <c r="P10" s="3">
        <v>184155.9999999999</v>
      </c>
      <c r="Q10" s="3">
        <v>183084.5</v>
      </c>
      <c r="R10" s="3">
        <v>182647.9999999999</v>
      </c>
      <c r="S10" s="3">
        <v>183404.4999999999</v>
      </c>
      <c r="T10" s="3">
        <v>184462.0000000001</v>
      </c>
      <c r="U10" s="3">
        <v>185024</v>
      </c>
      <c r="V10" s="3">
        <v>185671.5000000001</v>
      </c>
      <c r="W10" s="3">
        <v>186273.5</v>
      </c>
      <c r="X10" s="3">
        <v>187359</v>
      </c>
      <c r="Y10" s="3">
        <v>188426.5</v>
      </c>
      <c r="Z10" s="3">
        <v>188841</v>
      </c>
      <c r="AA10" s="3">
        <v>190373.5</v>
      </c>
      <c r="AB10" s="3">
        <v>194050</v>
      </c>
      <c r="AC10" s="3">
        <v>198932.4999999999</v>
      </c>
      <c r="AD10" s="3">
        <v>203945.9999999999</v>
      </c>
      <c r="AE10" s="3">
        <v>209059.5</v>
      </c>
      <c r="AF10" s="3">
        <v>213967</v>
      </c>
      <c r="AG10" s="3">
        <v>218170</v>
      </c>
      <c r="AH10" s="3">
        <v>221941.5</v>
      </c>
      <c r="AI10" s="3">
        <v>225325</v>
      </c>
      <c r="AJ10" s="3">
        <v>228362.4999999999</v>
      </c>
      <c r="AK10" s="3">
        <v>231202.5</v>
      </c>
      <c r="AL10" s="3">
        <v>233984.5</v>
      </c>
      <c r="AM10" s="3">
        <v>236902.5</v>
      </c>
      <c r="AN10" s="3">
        <v>239908</v>
      </c>
      <c r="AO10" s="3">
        <v>243083.5</v>
      </c>
      <c r="AP10" s="3">
        <v>245981</v>
      </c>
      <c r="AQ10" s="3">
        <v>248177</v>
      </c>
      <c r="AR10" s="3">
        <v>249850</v>
      </c>
      <c r="AS10" s="3">
        <v>251184</v>
      </c>
      <c r="AT10" s="3">
        <v>252451.5</v>
      </c>
      <c r="AU10" s="3">
        <v>253628.0000000001</v>
      </c>
      <c r="AV10" s="3">
        <v>254492.5</v>
      </c>
      <c r="AW10" s="3">
        <v>255156</v>
      </c>
      <c r="AX10" s="3">
        <v>255788.9999999999</v>
      </c>
      <c r="AY10" s="3">
        <v>256520.5000000001</v>
      </c>
      <c r="AZ10" s="3">
        <v>257367.9999999999</v>
      </c>
      <c r="BA10" s="3">
        <v>258882.5000000001</v>
      </c>
      <c r="BB10" s="3">
        <v>261110.9999999999</v>
      </c>
      <c r="BC10" s="3">
        <v>263502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317867.4999999999</v>
      </c>
      <c r="F11" s="3">
        <v>323860.4999999999</v>
      </c>
      <c r="G11" s="3">
        <v>331847.4999999999</v>
      </c>
      <c r="H11" s="3">
        <v>339740.0000000001</v>
      </c>
      <c r="I11" s="3">
        <v>346102.4999999998</v>
      </c>
      <c r="J11" s="3">
        <v>350085.5</v>
      </c>
      <c r="K11" s="3">
        <v>353511.0000000001</v>
      </c>
      <c r="L11" s="3">
        <v>357287.4999999999</v>
      </c>
      <c r="M11" s="3">
        <v>360210.0000000001</v>
      </c>
      <c r="N11" s="3">
        <v>360623.5</v>
      </c>
      <c r="O11" s="3">
        <v>360548.4999999998</v>
      </c>
      <c r="P11" s="3">
        <v>360651.0000000001</v>
      </c>
      <c r="Q11" s="3">
        <v>360192.9999999999</v>
      </c>
      <c r="R11" s="3">
        <v>360440.0000000001</v>
      </c>
      <c r="S11" s="3">
        <v>362267.9999999999</v>
      </c>
      <c r="T11" s="3">
        <v>364155.0000000001</v>
      </c>
      <c r="U11" s="3">
        <v>365150.0000000001</v>
      </c>
      <c r="V11" s="3">
        <v>366169.0000000001</v>
      </c>
      <c r="W11" s="3">
        <v>366681.5000000001</v>
      </c>
      <c r="X11" s="3">
        <v>367661.0000000001</v>
      </c>
      <c r="Y11" s="3">
        <v>368885.5</v>
      </c>
      <c r="Z11" s="3">
        <v>368575</v>
      </c>
      <c r="AA11" s="3">
        <v>369087.9999999999</v>
      </c>
      <c r="AB11" s="3">
        <v>372665</v>
      </c>
      <c r="AC11" s="3">
        <v>377649.5</v>
      </c>
      <c r="AD11" s="3">
        <v>382515.0000000001</v>
      </c>
      <c r="AE11" s="3">
        <v>387390.5</v>
      </c>
      <c r="AF11" s="3">
        <v>391863.0000000002</v>
      </c>
      <c r="AG11" s="3">
        <v>395208.5</v>
      </c>
      <c r="AH11" s="3">
        <v>397803.5000000001</v>
      </c>
      <c r="AI11" s="3">
        <v>399791.4999999999</v>
      </c>
      <c r="AJ11" s="3">
        <v>401473.9999999998</v>
      </c>
      <c r="AK11" s="3">
        <v>403250.9999999999</v>
      </c>
      <c r="AL11" s="3">
        <v>404946.4999999999</v>
      </c>
      <c r="AM11" s="3">
        <v>406417.0000000001</v>
      </c>
      <c r="AN11" s="3">
        <v>407832.5000000001</v>
      </c>
      <c r="AO11" s="3">
        <v>409312.0000000001</v>
      </c>
      <c r="AP11" s="3">
        <v>410373.5000000001</v>
      </c>
      <c r="AQ11" s="3">
        <v>410499.9999999999</v>
      </c>
      <c r="AR11" s="3">
        <v>409953.4999999999</v>
      </c>
      <c r="AS11" s="3">
        <v>409002.9999999999</v>
      </c>
      <c r="AT11" s="3">
        <v>407570.0000000001</v>
      </c>
      <c r="AU11" s="3">
        <v>405652</v>
      </c>
      <c r="AV11" s="3">
        <v>403201.5</v>
      </c>
      <c r="AW11" s="3">
        <v>400292.0000000001</v>
      </c>
      <c r="AX11" s="3">
        <v>396950.5000000001</v>
      </c>
      <c r="AY11" s="3">
        <v>393354.9999999999</v>
      </c>
      <c r="AZ11" s="3">
        <v>389844.4999999999</v>
      </c>
      <c r="BA11" s="3">
        <v>387006.4999999999</v>
      </c>
      <c r="BB11" s="3">
        <v>384810.9999999999</v>
      </c>
      <c r="BC11" s="3">
        <v>382945.0000000001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12941.45168443407</v>
      </c>
      <c r="F12" s="3"/>
      <c r="G12" s="3"/>
      <c r="H12" s="3"/>
      <c r="I12" s="3"/>
      <c r="J12" s="3">
        <v>7295.954408550294</v>
      </c>
      <c r="K12" s="3"/>
      <c r="L12" s="3"/>
      <c r="M12" s="3"/>
      <c r="N12" s="3"/>
      <c r="O12" s="3">
        <v>7643.679248510916</v>
      </c>
      <c r="P12" s="3"/>
      <c r="Q12" s="3"/>
      <c r="R12" s="3"/>
      <c r="S12" s="3"/>
      <c r="T12" s="3">
        <v>7642.888670231468</v>
      </c>
      <c r="U12" s="3"/>
      <c r="V12" s="3"/>
      <c r="W12" s="3"/>
      <c r="X12" s="3"/>
      <c r="Y12" s="3"/>
      <c r="Z12" s="3">
        <v>4546.11115915603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71.47212802721856</v>
      </c>
      <c r="F13" s="3"/>
      <c r="G13" s="3"/>
      <c r="H13" s="3"/>
      <c r="I13" s="3"/>
      <c r="J13" s="3">
        <v>40.29357758958858</v>
      </c>
      <c r="K13" s="3"/>
      <c r="L13" s="3"/>
      <c r="M13" s="3"/>
      <c r="N13" s="3"/>
      <c r="O13" s="3">
        <v>65.81366993125295</v>
      </c>
      <c r="P13" s="3"/>
      <c r="Q13" s="3"/>
      <c r="R13" s="3"/>
      <c r="S13" s="3"/>
      <c r="T13" s="3">
        <v>62.81400938175273</v>
      </c>
      <c r="U13" s="3"/>
      <c r="V13" s="3"/>
      <c r="W13" s="3"/>
      <c r="X13" s="3"/>
      <c r="Y13" s="3"/>
      <c r="Z13" s="3">
        <v>40.0358640000002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1038.188315565928</v>
      </c>
      <c r="F14" s="3"/>
      <c r="G14" s="3"/>
      <c r="H14" s="3"/>
      <c r="I14" s="3"/>
      <c r="J14" s="3">
        <v>585.2955914497062</v>
      </c>
      <c r="K14" s="3"/>
      <c r="L14" s="3"/>
      <c r="M14" s="3"/>
      <c r="N14" s="3"/>
      <c r="O14" s="3">
        <v>613.1907514890829</v>
      </c>
      <c r="P14" s="3"/>
      <c r="Q14" s="3"/>
      <c r="R14" s="3"/>
      <c r="S14" s="3"/>
      <c r="T14" s="3">
        <v>613.1273297685314</v>
      </c>
      <c r="U14" s="3"/>
      <c r="V14" s="3"/>
      <c r="W14" s="3"/>
      <c r="X14" s="3"/>
      <c r="Y14" s="3"/>
      <c r="Z14" s="3">
        <v>364.6978408439702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360.8878719727819</v>
      </c>
      <c r="F15" s="3"/>
      <c r="G15" s="3"/>
      <c r="H15" s="3"/>
      <c r="I15" s="3"/>
      <c r="J15" s="3">
        <v>203.4564224104116</v>
      </c>
      <c r="K15" s="3"/>
      <c r="L15" s="3"/>
      <c r="M15" s="3"/>
      <c r="N15" s="3"/>
      <c r="O15" s="3">
        <v>332.3163300687473</v>
      </c>
      <c r="P15" s="3"/>
      <c r="Q15" s="3"/>
      <c r="R15" s="3"/>
      <c r="S15" s="3"/>
      <c r="T15" s="3">
        <v>317.1699906182476</v>
      </c>
      <c r="U15" s="3"/>
      <c r="V15" s="3"/>
      <c r="W15" s="3"/>
      <c r="X15" s="3"/>
      <c r="Y15" s="3"/>
      <c r="Z15" s="3">
        <v>202.155136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17610.64341085271</v>
      </c>
      <c r="H20" s="3">
        <v>16074.27246236037</v>
      </c>
      <c r="I20" s="3">
        <v>15225.63234579893</v>
      </c>
      <c r="J20" s="3">
        <v>15477.74829931973</v>
      </c>
      <c r="K20" s="3">
        <v>15366.36585365854</v>
      </c>
      <c r="L20" s="3">
        <v>15312.18319491939</v>
      </c>
      <c r="M20" s="3">
        <v>15190.0586797066</v>
      </c>
      <c r="N20" s="3">
        <v>15434.97265625</v>
      </c>
      <c r="O20" s="3">
        <v>16228.92011690209</v>
      </c>
      <c r="P20" s="3">
        <v>16648.47906523856</v>
      </c>
      <c r="Q20" s="3">
        <v>16306.72444011685</v>
      </c>
      <c r="R20" s="3">
        <v>15785.62955760817</v>
      </c>
      <c r="S20" s="3">
        <v>15714.89083820663</v>
      </c>
      <c r="T20" s="3">
        <v>15374.0487804878</v>
      </c>
      <c r="U20" s="3">
        <v>15651.89868485144</v>
      </c>
      <c r="V20" s="3">
        <v>16313.14674441205</v>
      </c>
      <c r="W20" s="3">
        <v>16016.93013100437</v>
      </c>
      <c r="X20" s="3">
        <v>15013.3052989791</v>
      </c>
      <c r="Y20" s="3">
        <v>14511.58898098488</v>
      </c>
      <c r="Z20" s="3">
        <v>14105.1052631579</v>
      </c>
      <c r="AA20" s="3">
        <v>12914.68421052632</v>
      </c>
      <c r="AB20" s="3">
        <v>11780.14424951267</v>
      </c>
      <c r="AC20" s="3">
        <v>11051.12670565302</v>
      </c>
      <c r="AD20" s="3">
        <v>10988.58089668616</v>
      </c>
      <c r="AE20" s="3">
        <v>11374.10916179337</v>
      </c>
      <c r="AF20" s="3">
        <v>11329.50682261209</v>
      </c>
      <c r="AG20" s="3">
        <v>11005.46566000974</v>
      </c>
      <c r="AH20" s="3">
        <v>10836.71894788115</v>
      </c>
      <c r="AI20" s="3">
        <v>10652.07208962494</v>
      </c>
      <c r="AJ20" s="3">
        <v>10432.03458353629</v>
      </c>
      <c r="AK20" s="3">
        <v>10242.25864588407</v>
      </c>
      <c r="AL20" s="3">
        <v>10049.91816853385</v>
      </c>
      <c r="AM20" s="3">
        <v>9871.939113492448</v>
      </c>
      <c r="AN20" s="3">
        <v>9714.476376035071</v>
      </c>
      <c r="AO20" s="3">
        <v>9551.884559181684</v>
      </c>
      <c r="AP20" s="3">
        <v>9409.809059912322</v>
      </c>
      <c r="AQ20" s="3">
        <v>9307.227471992206</v>
      </c>
      <c r="AR20" s="3">
        <v>9207.723331709693</v>
      </c>
      <c r="AS20" s="3">
        <v>9125.658061373599</v>
      </c>
      <c r="AT20" s="3">
        <v>9076.418899171944</v>
      </c>
      <c r="AU20" s="3">
        <v>9037.437895762299</v>
      </c>
      <c r="AV20" s="3">
        <v>9013.844130540672</v>
      </c>
      <c r="AW20" s="3">
        <v>8993.840720896249</v>
      </c>
      <c r="AX20" s="3">
        <v>8973.837311251826</v>
      </c>
      <c r="AY20" s="3">
        <v>8949.217730150998</v>
      </c>
      <c r="AZ20" s="3">
        <v>8904.081831466146</v>
      </c>
      <c r="BA20" s="3">
        <v>8832.274719922065</v>
      </c>
      <c r="BB20" s="3">
        <v>8736.360935216755</v>
      </c>
      <c r="BC20" s="3">
        <v>8610.185582075012</v>
      </c>
      <c r="BD20" s="3">
        <v>8478.368241597662</v>
      </c>
      <c r="BE20" s="3">
        <v>8317.315148563079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16551.35658914729</v>
      </c>
      <c r="H21" s="3">
        <v>15178.72753763963</v>
      </c>
      <c r="I21" s="3">
        <v>14377.36765420107</v>
      </c>
      <c r="J21" s="3">
        <v>14629.25170068027</v>
      </c>
      <c r="K21" s="3">
        <v>14634.63414634146</v>
      </c>
      <c r="L21" s="3">
        <v>14624.81680508061</v>
      </c>
      <c r="M21" s="3">
        <v>14535.9413202934</v>
      </c>
      <c r="N21" s="3">
        <v>14728.02734375</v>
      </c>
      <c r="O21" s="3">
        <v>15412.0798830979</v>
      </c>
      <c r="P21" s="3">
        <v>15795.52093476144</v>
      </c>
      <c r="Q21" s="3">
        <v>15471.27555988315</v>
      </c>
      <c r="R21" s="3">
        <v>14934.37044239183</v>
      </c>
      <c r="S21" s="3">
        <v>14938.10916179337</v>
      </c>
      <c r="T21" s="3">
        <v>14641.9512195122</v>
      </c>
      <c r="U21" s="3">
        <v>14864.10131514856</v>
      </c>
      <c r="V21" s="3">
        <v>15418.85325558795</v>
      </c>
      <c r="W21" s="3">
        <v>15096.06986899563</v>
      </c>
      <c r="X21" s="3">
        <v>14203.6947010209</v>
      </c>
      <c r="Y21" s="3">
        <v>13807.41101901512</v>
      </c>
      <c r="Z21" s="3">
        <v>13407.89473684211</v>
      </c>
      <c r="AA21" s="3">
        <v>12276.31578947369</v>
      </c>
      <c r="AB21" s="3">
        <v>11197.85575048733</v>
      </c>
      <c r="AC21" s="3">
        <v>10504.87329434698</v>
      </c>
      <c r="AD21" s="3">
        <v>10445.41910331384</v>
      </c>
      <c r="AE21" s="3">
        <v>10811.89083820663</v>
      </c>
      <c r="AF21" s="3">
        <v>10769.49317738791</v>
      </c>
      <c r="AG21" s="3">
        <v>10451.53433999026</v>
      </c>
      <c r="AH21" s="3">
        <v>10291.28105211885</v>
      </c>
      <c r="AI21" s="3">
        <v>10115.92791037506</v>
      </c>
      <c r="AJ21" s="3">
        <v>9906.96541646371</v>
      </c>
      <c r="AK21" s="3">
        <v>9726.741354115928</v>
      </c>
      <c r="AL21" s="3">
        <v>9544.081831466146</v>
      </c>
      <c r="AM21" s="3">
        <v>9375.06088650755</v>
      </c>
      <c r="AN21" s="3">
        <v>9225.523623964929</v>
      </c>
      <c r="AO21" s="3">
        <v>9071.115440818314</v>
      </c>
      <c r="AP21" s="3">
        <v>8936.190940087676</v>
      </c>
      <c r="AQ21" s="3">
        <v>8838.772528007794</v>
      </c>
      <c r="AR21" s="3">
        <v>8744.276668290306</v>
      </c>
      <c r="AS21" s="3">
        <v>8666.341938626399</v>
      </c>
      <c r="AT21" s="3">
        <v>8619.581100828056</v>
      </c>
      <c r="AU21" s="3">
        <v>8582.562104237701</v>
      </c>
      <c r="AV21" s="3">
        <v>8560.155869459328</v>
      </c>
      <c r="AW21" s="3">
        <v>8541.159279103751</v>
      </c>
      <c r="AX21" s="3">
        <v>8522.162688748173</v>
      </c>
      <c r="AY21" s="3">
        <v>8498.782269849002</v>
      </c>
      <c r="AZ21" s="3">
        <v>8455.918168533852</v>
      </c>
      <c r="BA21" s="3">
        <v>8387.725280077935</v>
      </c>
      <c r="BB21" s="3">
        <v>8296.639064783243</v>
      </c>
      <c r="BC21" s="3">
        <v>8176.814417924988</v>
      </c>
      <c r="BD21" s="3">
        <v>8051.631758402337</v>
      </c>
      <c r="BE21" s="3">
        <v>7898.684851436922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-0.006652948118381695</v>
      </c>
      <c r="H36" s="3">
        <v>-0.006008714662796052</v>
      </c>
      <c r="I36" s="3">
        <v>-0.002691941684056876</v>
      </c>
      <c r="J36" s="3">
        <v>-0.006150349184970095</v>
      </c>
      <c r="K36" s="3">
        <v>-0.01014084632481984</v>
      </c>
      <c r="L36" s="3">
        <v>-0.01069597444715989</v>
      </c>
      <c r="M36" s="3">
        <v>-0.006885538533859798</v>
      </c>
      <c r="N36" s="3">
        <v>-0.003887630389512865</v>
      </c>
      <c r="O36" s="3">
        <v>-0.006798344536000091</v>
      </c>
      <c r="P36" s="3">
        <v>-0.01712855688490989</v>
      </c>
      <c r="Q36" s="3">
        <v>-0.01760659286738599</v>
      </c>
      <c r="R36" s="3">
        <v>-0.009371562196665498</v>
      </c>
      <c r="S36" s="3">
        <v>-0.008713245188175022</v>
      </c>
      <c r="T36" s="3">
        <v>-0.005472686235736688</v>
      </c>
      <c r="U36" s="3">
        <v>-0.0037121745545003</v>
      </c>
      <c r="V36" s="3">
        <v>-0.0104555186033637</v>
      </c>
      <c r="W36" s="3">
        <v>-0.01427248385335879</v>
      </c>
      <c r="X36" s="3">
        <v>-0.008599075794156977</v>
      </c>
      <c r="Y36" s="3">
        <v>-0.004263941457891604</v>
      </c>
      <c r="Z36" s="3">
        <v>-0.004239324919596034</v>
      </c>
      <c r="AA36" s="3">
        <v>-0.0005551130569594731</v>
      </c>
      <c r="AB36" s="3">
        <v>0.01102571814279836</v>
      </c>
      <c r="AC36" s="3">
        <v>0.01726334453620409</v>
      </c>
      <c r="AD36" s="3">
        <v>0.008949761603755144</v>
      </c>
      <c r="AE36" s="3">
        <v>-0.006477982571677309</v>
      </c>
      <c r="AF36" s="3">
        <v>-0.01006315307546109</v>
      </c>
      <c r="AG36" s="3">
        <v>-0.003578917791296233</v>
      </c>
      <c r="AH36" s="3">
        <v>-0.003676902773564476</v>
      </c>
      <c r="AI36" s="3">
        <v>-0.003567896805594633</v>
      </c>
      <c r="AJ36" s="3">
        <v>-0.003134974787777472</v>
      </c>
      <c r="AK36" s="3">
        <v>-0.002924067898738263</v>
      </c>
      <c r="AL36" s="3">
        <v>-0.002659481401838884</v>
      </c>
      <c r="AM36" s="3">
        <v>-0.002506626919432427</v>
      </c>
      <c r="AN36" s="3">
        <v>-0.002623762040597772</v>
      </c>
      <c r="AO36" s="3">
        <v>-0.002431427432986911</v>
      </c>
      <c r="AP36" s="3">
        <v>-0.002165474464355755</v>
      </c>
      <c r="AQ36" s="3">
        <v>-0.002526055945879538</v>
      </c>
      <c r="AR36" s="3">
        <v>-0.002556780740544304</v>
      </c>
      <c r="AS36" s="3">
        <v>-0.002549997777976889</v>
      </c>
      <c r="AT36" s="3">
        <v>-0.002348395636958131</v>
      </c>
      <c r="AU36" s="3">
        <v>-0.001909539739872828</v>
      </c>
      <c r="AV36" s="3">
        <v>-0.002066150579110315</v>
      </c>
      <c r="AW36" s="3">
        <v>-0.002262285036598911</v>
      </c>
      <c r="AX36" s="3">
        <v>-0.001973420778961475</v>
      </c>
      <c r="AY36" s="3">
        <v>-0.001663826126322418</v>
      </c>
      <c r="AZ36" s="3">
        <v>-0.001771864038727943</v>
      </c>
      <c r="BA36" s="3">
        <v>-0.00216963926204737</v>
      </c>
      <c r="BB36" s="3">
        <v>-0.002361484326775096</v>
      </c>
      <c r="BC36" s="3">
        <v>-0.001986095980715624</v>
      </c>
      <c r="BD36" s="3">
        <v>-0.00234112584753715</v>
      </c>
      <c r="BE36" s="3">
        <v>-0.002770314250358339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-0.005243538483886638</v>
      </c>
      <c r="H37" s="3">
        <v>-0.004962889553724424</v>
      </c>
      <c r="I37" s="3">
        <v>-0.002963467904923304</v>
      </c>
      <c r="J37" s="3">
        <v>-0.006344408489247883</v>
      </c>
      <c r="K37" s="3">
        <v>-0.01044062630665951</v>
      </c>
      <c r="L37" s="3">
        <v>-0.01016113690064721</v>
      </c>
      <c r="M37" s="3">
        <v>-0.006306243790719169</v>
      </c>
      <c r="N37" s="3">
        <v>-0.005146234808736268</v>
      </c>
      <c r="O37" s="3">
        <v>-0.007128372123877722</v>
      </c>
      <c r="P37" s="3">
        <v>-0.01693882974955934</v>
      </c>
      <c r="Q37" s="3">
        <v>-0.01872839074861756</v>
      </c>
      <c r="R37" s="3">
        <v>-0.00951594630197434</v>
      </c>
      <c r="S37" s="3">
        <v>-0.007484651678239413</v>
      </c>
      <c r="T37" s="3">
        <v>-0.004684598552338238</v>
      </c>
      <c r="U37" s="3">
        <v>-0.0042014148159776</v>
      </c>
      <c r="V37" s="3">
        <v>-0.01136143785106656</v>
      </c>
      <c r="W37" s="3">
        <v>-0.01441982268077243</v>
      </c>
      <c r="X37" s="3">
        <v>-0.007827122989361611</v>
      </c>
      <c r="Y37" s="3">
        <v>-0.004300994137133121</v>
      </c>
      <c r="Z37" s="3">
        <v>-0.005654752073861123</v>
      </c>
      <c r="AA37" s="3">
        <v>-0.00130709707175353</v>
      </c>
      <c r="AB37" s="3">
        <v>0.01166328219231819</v>
      </c>
      <c r="AC37" s="3">
        <v>0.01809740227393462</v>
      </c>
      <c r="AD37" s="3">
        <v>0.009149911796072602</v>
      </c>
      <c r="AE37" s="3">
        <v>-0.00759475366591986</v>
      </c>
      <c r="AF37" s="3">
        <v>-0.01150669312909171</v>
      </c>
      <c r="AG37" s="3">
        <v>-0.004277339702410606</v>
      </c>
      <c r="AH37" s="3">
        <v>-0.004404884521981285</v>
      </c>
      <c r="AI37" s="3">
        <v>-0.004282054011367791</v>
      </c>
      <c r="AJ37" s="3">
        <v>-0.003832335580628295</v>
      </c>
      <c r="AK37" s="3">
        <v>-0.003601538544896618</v>
      </c>
      <c r="AL37" s="3">
        <v>-0.003301942241990182</v>
      </c>
      <c r="AM37" s="3">
        <v>-0.00311237828785153</v>
      </c>
      <c r="AN37" s="3">
        <v>-0.003274604825129089</v>
      </c>
      <c r="AO37" s="3">
        <v>-0.003095920444507249</v>
      </c>
      <c r="AP37" s="3">
        <v>-0.00282361701661692</v>
      </c>
      <c r="AQ37" s="3">
        <v>-0.003225187377250066</v>
      </c>
      <c r="AR37" s="3">
        <v>-0.00328848043095946</v>
      </c>
      <c r="AS37" s="3">
        <v>-0.003319753402619752</v>
      </c>
      <c r="AT37" s="3">
        <v>-0.003060170390202044</v>
      </c>
      <c r="AU37" s="3">
        <v>-0.002609231182808672</v>
      </c>
      <c r="AV37" s="3">
        <v>-0.002795448497081192</v>
      </c>
      <c r="AW37" s="3">
        <v>-0.002992096695725767</v>
      </c>
      <c r="AX37" s="3">
        <v>-0.002692220113194043</v>
      </c>
      <c r="AY37" s="3">
        <v>-0.002313153364236711</v>
      </c>
      <c r="AZ37" s="3">
        <v>-0.002403972801534648</v>
      </c>
      <c r="BA37" s="3">
        <v>-0.002822385298063467</v>
      </c>
      <c r="BB37" s="3">
        <v>-0.003013689108179634</v>
      </c>
      <c r="BC37" s="3">
        <v>-0.002599475079129802</v>
      </c>
      <c r="BD37" s="3">
        <v>-0.002979106243172162</v>
      </c>
      <c r="BE37" s="3">
        <v>-0.003437689771195841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-0.007806747196128729</v>
      </c>
      <c r="H38" s="3">
        <v>-0.01288195445373325</v>
      </c>
      <c r="I38" s="3">
        <v>-0.01144613100148491</v>
      </c>
      <c r="J38" s="3">
        <v>-0.01058076927588591</v>
      </c>
      <c r="K38" s="3">
        <v>-0.01457027916615872</v>
      </c>
      <c r="L38" s="3">
        <v>-0.01239429826361798</v>
      </c>
      <c r="M38" s="3">
        <v>-0.005764733364300821</v>
      </c>
      <c r="N38" s="3">
        <v>-0.004527775841639434</v>
      </c>
      <c r="O38" s="3">
        <v>-0.004811995118265839</v>
      </c>
      <c r="P38" s="3">
        <v>-0.0089458487721204</v>
      </c>
      <c r="Q38" s="3">
        <v>-0.01037971314601411</v>
      </c>
      <c r="R38" s="3">
        <v>-0.007226776524766436</v>
      </c>
      <c r="S38" s="3">
        <v>-0.006774495584644161</v>
      </c>
      <c r="T38" s="3">
        <v>-0.00638109898419395</v>
      </c>
      <c r="U38" s="3">
        <v>-0.007330354367736878</v>
      </c>
      <c r="V38" s="3">
        <v>-0.008965569517905714</v>
      </c>
      <c r="W38" s="3">
        <v>-0.009305614109050028</v>
      </c>
      <c r="X38" s="3">
        <v>-0.007531640655330517</v>
      </c>
      <c r="Y38" s="3">
        <v>-0.00489984822649836</v>
      </c>
      <c r="Z38" s="3">
        <v>-0.002593521833507139</v>
      </c>
      <c r="AA38" s="3">
        <v>0.002648157439928607</v>
      </c>
      <c r="AB38" s="3">
        <v>0.01524948096096376</v>
      </c>
      <c r="AC38" s="3">
        <v>0.01893974602415798</v>
      </c>
      <c r="AD38" s="3">
        <v>0.00741141512512667</v>
      </c>
      <c r="AE38" s="3">
        <v>-0.003390875462392097</v>
      </c>
      <c r="AF38" s="3">
        <v>-0.004468928417790483</v>
      </c>
      <c r="AG38" s="3">
        <v>-0.001474907973178982</v>
      </c>
      <c r="AH38" s="3">
        <v>-0.00141360761704381</v>
      </c>
      <c r="AI38" s="3">
        <v>-0.001242639827840979</v>
      </c>
      <c r="AJ38" s="3">
        <v>-0.001085673241250651</v>
      </c>
      <c r="AK38" s="3">
        <v>-0.0009533840972200176</v>
      </c>
      <c r="AL38" s="3">
        <v>-0.0008591174366984133</v>
      </c>
      <c r="AM38" s="3">
        <v>-0.0008123406270226344</v>
      </c>
      <c r="AN38" s="3">
        <v>-0.0008715049490644284</v>
      </c>
      <c r="AO38" s="3">
        <v>-0.0008850143873995883</v>
      </c>
      <c r="AP38" s="3">
        <v>-0.0008723321999622702</v>
      </c>
      <c r="AQ38" s="3">
        <v>-0.001045213233848636</v>
      </c>
      <c r="AR38" s="3">
        <v>-0.001117481294334668</v>
      </c>
      <c r="AS38" s="3">
        <v>-0.001262831773970078</v>
      </c>
      <c r="AT38" s="3">
        <v>-0.001220330356729655</v>
      </c>
      <c r="AU38" s="3">
        <v>-0.001063641198368956</v>
      </c>
      <c r="AV38" s="3">
        <v>-0.001122193017199029</v>
      </c>
      <c r="AW38" s="3">
        <v>-0.001235341727165974</v>
      </c>
      <c r="AX38" s="3">
        <v>-0.001124664763387762</v>
      </c>
      <c r="AY38" s="3">
        <v>-0.0008855004019292048</v>
      </c>
      <c r="AZ38" s="3">
        <v>-0.0008748962258124531</v>
      </c>
      <c r="BA38" s="3">
        <v>-0.001019414323745281</v>
      </c>
      <c r="BB38" s="3">
        <v>-0.001035900210479158</v>
      </c>
      <c r="BC38" s="3">
        <v>-0.0008237949487304211</v>
      </c>
      <c r="BD38" s="3">
        <v>-0.0009095043201456193</v>
      </c>
      <c r="BE38" s="3">
        <v>-0.001091808006592187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-0.007282389983977235</v>
      </c>
      <c r="H39" s="3">
        <v>-0.01022964558320713</v>
      </c>
      <c r="I39" s="3">
        <v>-0.01243436362728733</v>
      </c>
      <c r="J39" s="3">
        <v>-0.01221205635507705</v>
      </c>
      <c r="K39" s="3">
        <v>-0.01332017258222075</v>
      </c>
      <c r="L39" s="3">
        <v>-0.01172449574505659</v>
      </c>
      <c r="M39" s="3">
        <v>-0.006240065932771958</v>
      </c>
      <c r="N39" s="3">
        <v>-0.004520924965487554</v>
      </c>
      <c r="O39" s="3">
        <v>-0.003833263702316573</v>
      </c>
      <c r="P39" s="3">
        <v>-0.008412012212330134</v>
      </c>
      <c r="Q39" s="3">
        <v>-0.01049045436994055</v>
      </c>
      <c r="R39" s="3">
        <v>-0.007651932186031143</v>
      </c>
      <c r="S39" s="3">
        <v>-0.007023146927954761</v>
      </c>
      <c r="T39" s="3">
        <v>-0.00628212450028575</v>
      </c>
      <c r="U39" s="3">
        <v>-0.007136207176350858</v>
      </c>
      <c r="V39" s="3">
        <v>-0.009126460946408113</v>
      </c>
      <c r="W39" s="3">
        <v>-0.009185780559851142</v>
      </c>
      <c r="X39" s="3">
        <v>-0.007039788230893494</v>
      </c>
      <c r="Y39" s="3">
        <v>-0.00464862848278964</v>
      </c>
      <c r="Z39" s="3">
        <v>-0.00274245087467929</v>
      </c>
      <c r="AA39" s="3">
        <v>0.003140382396330914</v>
      </c>
      <c r="AB39" s="3">
        <v>0.01754235060808076</v>
      </c>
      <c r="AC39" s="3">
        <v>0.02167239998333254</v>
      </c>
      <c r="AD39" s="3">
        <v>0.008338598165597972</v>
      </c>
      <c r="AE39" s="3">
        <v>-0.003973539140021971</v>
      </c>
      <c r="AF39" s="3">
        <v>-0.005192167094969407</v>
      </c>
      <c r="AG39" s="3">
        <v>-0.001881749636035568</v>
      </c>
      <c r="AH39" s="3">
        <v>-0.001820751363396153</v>
      </c>
      <c r="AI39" s="3">
        <v>-0.001628997015677467</v>
      </c>
      <c r="AJ39" s="3">
        <v>-0.001419749322788255</v>
      </c>
      <c r="AK39" s="3">
        <v>-0.001275145652412848</v>
      </c>
      <c r="AL39" s="3">
        <v>-0.001165511614771602</v>
      </c>
      <c r="AM39" s="3">
        <v>-0.001128803376273825</v>
      </c>
      <c r="AN39" s="3">
        <v>-0.001207064199529674</v>
      </c>
      <c r="AO39" s="3">
        <v>-0.001198794183590945</v>
      </c>
      <c r="AP39" s="3">
        <v>-0.001190988362942068</v>
      </c>
      <c r="AQ39" s="3">
        <v>-0.001431572480898475</v>
      </c>
      <c r="AR39" s="3">
        <v>-0.001524967035487127</v>
      </c>
      <c r="AS39" s="3">
        <v>-0.001667470625718359</v>
      </c>
      <c r="AT39" s="3">
        <v>-0.00160692819116295</v>
      </c>
      <c r="AU39" s="3">
        <v>-0.001430139564058389</v>
      </c>
      <c r="AV39" s="3">
        <v>-0.001536039567359385</v>
      </c>
      <c r="AW39" s="3">
        <v>-0.001661183253721535</v>
      </c>
      <c r="AX39" s="3">
        <v>-0.001496170983469806</v>
      </c>
      <c r="AY39" s="3">
        <v>-0.001260226840831492</v>
      </c>
      <c r="AZ39" s="3">
        <v>-0.001240812562718619</v>
      </c>
      <c r="BA39" s="3">
        <v>-0.001399507759339839</v>
      </c>
      <c r="BB39" s="3">
        <v>-0.001415170345876226</v>
      </c>
      <c r="BC39" s="3">
        <v>-0.001201880338233184</v>
      </c>
      <c r="BD39" s="3">
        <v>-0.001318985462329578</v>
      </c>
      <c r="BE39" s="3">
        <v>-0.00152410121782232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-0.008957965239311022</v>
      </c>
      <c r="H40" s="3">
        <v>-0.006665768196702121</v>
      </c>
      <c r="I40" s="3">
        <v>-0.005273489673831692</v>
      </c>
      <c r="J40" s="3">
        <v>-0.009450469772546323</v>
      </c>
      <c r="K40" s="3">
        <v>-0.01565275058484748</v>
      </c>
      <c r="L40" s="3">
        <v>-0.01498842444920381</v>
      </c>
      <c r="M40" s="3">
        <v>-0.009239929492230244</v>
      </c>
      <c r="N40" s="3">
        <v>-0.006171259372952954</v>
      </c>
      <c r="O40" s="3">
        <v>-0.01004373509822995</v>
      </c>
      <c r="P40" s="3">
        <v>-0.02447957565199273</v>
      </c>
      <c r="Q40" s="3">
        <v>-0.02509824108002837</v>
      </c>
      <c r="R40" s="3">
        <v>-0.01230616941985287</v>
      </c>
      <c r="S40" s="3">
        <v>-0.006810157396401817</v>
      </c>
      <c r="T40" s="3">
        <v>-0.004507957790027297</v>
      </c>
      <c r="U40" s="3">
        <v>-0.007521345413272852</v>
      </c>
      <c r="V40" s="3">
        <v>-0.01118076405366623</v>
      </c>
      <c r="W40" s="3">
        <v>-0.009669481319368865</v>
      </c>
      <c r="X40" s="3">
        <v>-0.002094446748982647</v>
      </c>
      <c r="Y40" s="3">
        <v>0.01067369418911197</v>
      </c>
      <c r="Z40" s="3">
        <v>0.01796658746866682</v>
      </c>
      <c r="AA40" s="3">
        <v>0.01487526682708546</v>
      </c>
      <c r="AB40" s="3">
        <v>0.02184235900008533</v>
      </c>
      <c r="AC40" s="3">
        <v>0.02781818047262315</v>
      </c>
      <c r="AD40" s="3">
        <v>0.01109209804316121</v>
      </c>
      <c r="AE40" s="3">
        <v>-0.003832403688079061</v>
      </c>
      <c r="AF40" s="3">
        <v>-0.005361255303866197</v>
      </c>
      <c r="AG40" s="3">
        <v>-0.001461716305323635</v>
      </c>
      <c r="AH40" s="3">
        <v>-0.001436389592512255</v>
      </c>
      <c r="AI40" s="3">
        <v>-0.00122887153871814</v>
      </c>
      <c r="AJ40" s="3">
        <v>-0.0009960595380949372</v>
      </c>
      <c r="AK40" s="3">
        <v>-0.0008320787555878079</v>
      </c>
      <c r="AL40" s="3">
        <v>-0.0006938038729540858</v>
      </c>
      <c r="AM40" s="3">
        <v>-0.000633929667106771</v>
      </c>
      <c r="AN40" s="3">
        <v>-0.0006724740581631965</v>
      </c>
      <c r="AO40" s="3">
        <v>-0.0006168135225564975</v>
      </c>
      <c r="AP40" s="3">
        <v>-0.0005738082117064597</v>
      </c>
      <c r="AQ40" s="3">
        <v>-0.0007675139681176665</v>
      </c>
      <c r="AR40" s="3">
        <v>-0.0008498847641119052</v>
      </c>
      <c r="AS40" s="3">
        <v>-0.0009454083456780694</v>
      </c>
      <c r="AT40" s="3">
        <v>-0.000851479995464003</v>
      </c>
      <c r="AU40" s="3">
        <v>-0.0006732998185535513</v>
      </c>
      <c r="AV40" s="3">
        <v>-0.0007703783167670357</v>
      </c>
      <c r="AW40" s="3">
        <v>-0.0008755224289840929</v>
      </c>
      <c r="AX40" s="3">
        <v>-0.0007267991025614155</v>
      </c>
      <c r="AY40" s="3">
        <v>-0.0005033044999174172</v>
      </c>
      <c r="AZ40" s="3">
        <v>-0.0004720196461467751</v>
      </c>
      <c r="BA40" s="3">
        <v>-0.0006188418470976752</v>
      </c>
      <c r="BB40" s="3">
        <v>-0.0006283459784051267</v>
      </c>
      <c r="BC40" s="3">
        <v>-0.000381283586436812</v>
      </c>
      <c r="BD40" s="3">
        <v>-0.0004846380155411545</v>
      </c>
      <c r="BE40" s="3">
        <v>-0.0006709274589908037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-0.006220814209850393</v>
      </c>
      <c r="H41" s="3">
        <v>-0.007569090657734054</v>
      </c>
      <c r="I41" s="3">
        <v>-0.007264660566782992</v>
      </c>
      <c r="J41" s="3">
        <v>-0.01061390904226244</v>
      </c>
      <c r="K41" s="3">
        <v>-0.01518268400482422</v>
      </c>
      <c r="L41" s="3">
        <v>-0.01346661916373223</v>
      </c>
      <c r="M41" s="3">
        <v>-0.008614023330036909</v>
      </c>
      <c r="N41" s="3">
        <v>-0.007703009653606237</v>
      </c>
      <c r="O41" s="3">
        <v>-0.008825302986643876</v>
      </c>
      <c r="P41" s="3">
        <v>-0.02287666267376934</v>
      </c>
      <c r="Q41" s="3">
        <v>-0.02588909457938359</v>
      </c>
      <c r="R41" s="3">
        <v>-0.01324376093719949</v>
      </c>
      <c r="S41" s="3">
        <v>-0.008605750515562742</v>
      </c>
      <c r="T41" s="3">
        <v>-0.006462439798393432</v>
      </c>
      <c r="U41" s="3">
        <v>-0.006934063763656768</v>
      </c>
      <c r="V41" s="3">
        <v>-0.0116027400434344</v>
      </c>
      <c r="W41" s="3">
        <v>-0.01558960442766418</v>
      </c>
      <c r="X41" s="3">
        <v>-0.0109671309779064</v>
      </c>
      <c r="Y41" s="3">
        <v>-0.003660668185100176</v>
      </c>
      <c r="Z41" s="3">
        <v>0.0004678260682642667</v>
      </c>
      <c r="AA41" s="3">
        <v>0.005981274866014513</v>
      </c>
      <c r="AB41" s="3">
        <v>0.02171531177944652</v>
      </c>
      <c r="AC41" s="3">
        <v>0.02744530077514707</v>
      </c>
      <c r="AD41" s="3">
        <v>0.01093568900695048</v>
      </c>
      <c r="AE41" s="3">
        <v>-0.004523152147523414</v>
      </c>
      <c r="AF41" s="3">
        <v>-0.006185277543472432</v>
      </c>
      <c r="AG41" s="3">
        <v>-0.002024343821227815</v>
      </c>
      <c r="AH41" s="3">
        <v>-0.002004480251992014</v>
      </c>
      <c r="AI41" s="3">
        <v>-0.001777130424315658</v>
      </c>
      <c r="AJ41" s="3">
        <v>-0.001523925072151832</v>
      </c>
      <c r="AK41" s="3">
        <v>-0.001344377735418244</v>
      </c>
      <c r="AL41" s="3">
        <v>-0.001189545295213355</v>
      </c>
      <c r="AM41" s="3">
        <v>-0.001128529348736963</v>
      </c>
      <c r="AN41" s="3">
        <v>-0.001176689882324454</v>
      </c>
      <c r="AO41" s="3">
        <v>-0.001126743800968933</v>
      </c>
      <c r="AP41" s="3">
        <v>-0.001071548747300181</v>
      </c>
      <c r="AQ41" s="3">
        <v>-0.001290314060065095</v>
      </c>
      <c r="AR41" s="3">
        <v>-0.001362285970590335</v>
      </c>
      <c r="AS41" s="3">
        <v>-0.001461996194896787</v>
      </c>
      <c r="AT41" s="3">
        <v>-0.001366807259705397</v>
      </c>
      <c r="AU41" s="3">
        <v>-0.001163645102745556</v>
      </c>
      <c r="AV41" s="3">
        <v>-0.00127442947784067</v>
      </c>
      <c r="AW41" s="3">
        <v>-0.001399243827968481</v>
      </c>
      <c r="AX41" s="3">
        <v>-0.001224231327427676</v>
      </c>
      <c r="AY41" s="3">
        <v>-0.0009819110961028243</v>
      </c>
      <c r="AZ41" s="3">
        <v>-0.0009582880930501481</v>
      </c>
      <c r="BA41" s="3">
        <v>-0.001121359377905036</v>
      </c>
      <c r="BB41" s="3">
        <v>-0.001134416348782918</v>
      </c>
      <c r="BC41" s="3">
        <v>-0.0008835934012880327</v>
      </c>
      <c r="BD41" s="3">
        <v>-0.001000872298703374</v>
      </c>
      <c r="BE41" s="3">
        <v>-0.001204484967386627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0.0006691773319930176</v>
      </c>
      <c r="H42" s="3">
        <v>0.006816598666534005</v>
      </c>
      <c r="I42" s="3">
        <v>0.001111681204036219</v>
      </c>
      <c r="J42" s="3">
        <v>-0.0003698007278350829</v>
      </c>
      <c r="K42" s="3">
        <v>-0.003378704774629083</v>
      </c>
      <c r="L42" s="3">
        <v>-0.002331320499240897</v>
      </c>
      <c r="M42" s="3">
        <v>-0.003326607995759147</v>
      </c>
      <c r="N42" s="3">
        <v>-9.663210279523983E-05</v>
      </c>
      <c r="O42" s="3">
        <v>-0.001846386033828541</v>
      </c>
      <c r="P42" s="3">
        <v>-0.001440840848913477</v>
      </c>
      <c r="Q42" s="3">
        <v>-0.001075949024887777</v>
      </c>
      <c r="R42" s="3">
        <v>-0.001254371293902812</v>
      </c>
      <c r="S42" s="3">
        <v>-0.002078275331882649</v>
      </c>
      <c r="T42" s="3">
        <v>-0.001004664710262258</v>
      </c>
      <c r="U42" s="3">
        <v>-0.003015193193187256</v>
      </c>
      <c r="V42" s="3">
        <v>-0.00160737712916517</v>
      </c>
      <c r="W42" s="3">
        <v>-0.00111336907644377</v>
      </c>
      <c r="X42" s="3">
        <v>-0.0006543815286677055</v>
      </c>
      <c r="Y42" s="3">
        <v>0.0002415802569876418</v>
      </c>
      <c r="Z42" s="3">
        <v>-0.00615396111208973</v>
      </c>
      <c r="AA42" s="3">
        <v>-0.001424958803565407</v>
      </c>
      <c r="AB42" s="3">
        <v>0.0024041389316939</v>
      </c>
      <c r="AC42" s="3">
        <v>0.006038130307001554</v>
      </c>
      <c r="AD42" s="3">
        <v>0.002133470754959557</v>
      </c>
      <c r="AE42" s="3">
        <v>-0.002287207972553425</v>
      </c>
      <c r="AF42" s="3">
        <v>-0.002471242387690675</v>
      </c>
      <c r="AG42" s="3">
        <v>-0.001616764605291494</v>
      </c>
      <c r="AH42" s="3">
        <v>-0.001481536872508544</v>
      </c>
      <c r="AI42" s="3">
        <v>-0.001356740156758195</v>
      </c>
      <c r="AJ42" s="3">
        <v>-0.001239065249176303</v>
      </c>
      <c r="AK42" s="3">
        <v>-0.001127260623543729</v>
      </c>
      <c r="AL42" s="3">
        <v>-0.001075045158465003</v>
      </c>
      <c r="AM42" s="3">
        <v>-0.001035888452763115</v>
      </c>
      <c r="AN42" s="3">
        <v>-0.001047077904733025</v>
      </c>
      <c r="AO42" s="3">
        <v>-0.001053175884594043</v>
      </c>
      <c r="AP42" s="3">
        <v>-0.001050402654350756</v>
      </c>
      <c r="AQ42" s="3">
        <v>-0.001042851530441196</v>
      </c>
      <c r="AR42" s="3">
        <v>-0.0009817831458527368</v>
      </c>
      <c r="AS42" s="3">
        <v>-0.0009610076679142681</v>
      </c>
      <c r="AT42" s="3">
        <v>-0.0009005403241948352</v>
      </c>
      <c r="AU42" s="3">
        <v>-0.0008658991018533996</v>
      </c>
      <c r="AV42" s="3">
        <v>-0.0008615516247673089</v>
      </c>
      <c r="AW42" s="3">
        <v>-0.0008260129007840149</v>
      </c>
      <c r="AX42" s="3">
        <v>-0.0007898071652406</v>
      </c>
      <c r="AY42" s="3">
        <v>-0.0007172082961016256</v>
      </c>
      <c r="AZ42" s="3">
        <v>-0.0006919765900795204</v>
      </c>
      <c r="BA42" s="3">
        <v>-0.0007270374102659915</v>
      </c>
      <c r="BB42" s="3">
        <v>-0.0007770973858436874</v>
      </c>
      <c r="BC42" s="3">
        <v>-0.0007068843973623678</v>
      </c>
      <c r="BD42" s="3">
        <v>-0.0006874471010409558</v>
      </c>
      <c r="BE42" s="3">
        <v>-0.0007722901533952786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-0.001807356838934463</v>
      </c>
      <c r="H43" s="3">
        <v>0.004722712402407604</v>
      </c>
      <c r="I43" s="3">
        <v>0.006261912474857285</v>
      </c>
      <c r="J43" s="3">
        <v>0.00171454641784822</v>
      </c>
      <c r="K43" s="3">
        <v>-0.002552711985610619</v>
      </c>
      <c r="L43" s="3">
        <v>-0.001870971519814367</v>
      </c>
      <c r="M43" s="3">
        <v>-0.0008132703084207743</v>
      </c>
      <c r="N43" s="3">
        <v>-0.001188118811880776</v>
      </c>
      <c r="O43" s="3">
        <v>-0.0006232475500403501</v>
      </c>
      <c r="P43" s="3">
        <v>-0.001378168644029534</v>
      </c>
      <c r="Q43" s="3">
        <v>-0.00017473377368027</v>
      </c>
      <c r="R43" s="3">
        <v>-0.001039786386285117</v>
      </c>
      <c r="S43" s="3">
        <v>-0.001264599811767188</v>
      </c>
      <c r="T43" s="3">
        <v>-0.0004078348684948273</v>
      </c>
      <c r="U43" s="3">
        <v>-0.00216000309163311</v>
      </c>
      <c r="V43" s="3">
        <v>-0.0002897117985474953</v>
      </c>
      <c r="W43" s="3">
        <v>-0.0008927837874844992</v>
      </c>
      <c r="X43" s="3">
        <v>-0.0001597622955520016</v>
      </c>
      <c r="Y43" s="3">
        <v>0.0006040664718561883</v>
      </c>
      <c r="Z43" s="3">
        <v>-0.003236677265198406</v>
      </c>
      <c r="AA43" s="3">
        <v>-0.002942647515285975</v>
      </c>
      <c r="AB43" s="3">
        <v>0.003000746116801179</v>
      </c>
      <c r="AC43" s="3">
        <v>0.003412465319923712</v>
      </c>
      <c r="AD43" s="3">
        <v>0.0004803241517179602</v>
      </c>
      <c r="AE43" s="3">
        <v>-0.0007732037246175969</v>
      </c>
      <c r="AF43" s="3">
        <v>-0.0009319895951795259</v>
      </c>
      <c r="AG43" s="3">
        <v>-0.0004285081848930893</v>
      </c>
      <c r="AH43" s="3">
        <v>-0.0003878906658708714</v>
      </c>
      <c r="AI43" s="3">
        <v>-0.0003175538987645116</v>
      </c>
      <c r="AJ43" s="3">
        <v>-0.0002953719612828377</v>
      </c>
      <c r="AK43" s="3">
        <v>-0.0002501303804610143</v>
      </c>
      <c r="AL43" s="3">
        <v>-0.0002652724709443848</v>
      </c>
      <c r="AM43" s="3">
        <v>-0.0002777426466393546</v>
      </c>
      <c r="AN43" s="3">
        <v>-0.0002741102837041189</v>
      </c>
      <c r="AO43" s="3">
        <v>-0.0002964935029783101</v>
      </c>
      <c r="AP43" s="3">
        <v>-0.0002917864564495751</v>
      </c>
      <c r="AQ43" s="3">
        <v>-0.0003383726839184333</v>
      </c>
      <c r="AR43" s="3">
        <v>-0.0003496814487293428</v>
      </c>
      <c r="AS43" s="3">
        <v>-0.0003544457978076172</v>
      </c>
      <c r="AT43" s="3">
        <v>-0.0003646755058805184</v>
      </c>
      <c r="AU43" s="3">
        <v>-0.0003471857174637482</v>
      </c>
      <c r="AV43" s="3">
        <v>-0.0003680349387838844</v>
      </c>
      <c r="AW43" s="3">
        <v>-0.0003599144093951421</v>
      </c>
      <c r="AX43" s="3">
        <v>-0.0003348201829604653</v>
      </c>
      <c r="AY43" s="3">
        <v>-0.0002960338952565627</v>
      </c>
      <c r="AZ43" s="3">
        <v>-0.0002632570055967776</v>
      </c>
      <c r="BA43" s="3">
        <v>-0.0002771033798986597</v>
      </c>
      <c r="BB43" s="3">
        <v>-0.0002693381591890135</v>
      </c>
      <c r="BC43" s="3">
        <v>-0.0001821674829751909</v>
      </c>
      <c r="BD43" s="3">
        <v>-0.0001559206987320397</v>
      </c>
      <c r="BE43" s="3">
        <v>-0.0001475407695625791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0.008536181938069506</v>
      </c>
      <c r="H50" s="3">
        <v>0.009194332253878827</v>
      </c>
      <c r="I50" s="3">
        <v>0.00904690436624825</v>
      </c>
      <c r="J50" s="3">
        <v>0.008987456035204334</v>
      </c>
      <c r="K50" s="3">
        <v>0.009248458784438158</v>
      </c>
      <c r="L50" s="3">
        <v>0.01025361255439217</v>
      </c>
      <c r="M50" s="3">
        <v>0.01068115499597687</v>
      </c>
      <c r="N50" s="3">
        <v>0.01120273510017463</v>
      </c>
      <c r="O50" s="3">
        <v>0.01005382278887939</v>
      </c>
      <c r="P50" s="3">
        <v>0.008892508806770911</v>
      </c>
      <c r="Q50" s="3">
        <v>0.008972170507910934</v>
      </c>
      <c r="R50" s="3">
        <v>0.008806502206436981</v>
      </c>
      <c r="S50" s="3">
        <v>0.008693740701214328</v>
      </c>
      <c r="T50" s="3">
        <v>0.008701389192969838</v>
      </c>
      <c r="U50" s="3">
        <v>0.008194093468206232</v>
      </c>
      <c r="V50" s="3">
        <v>0.00821658730833354</v>
      </c>
      <c r="W50" s="3">
        <v>0.008242078921411938</v>
      </c>
      <c r="X50" s="3">
        <v>0.007251912415063675</v>
      </c>
      <c r="Y50" s="3">
        <v>0.007100819992772392</v>
      </c>
      <c r="Z50" s="3">
        <v>0.006952545812123568</v>
      </c>
      <c r="AA50" s="3">
        <v>0.00788729379132882</v>
      </c>
      <c r="AB50" s="3">
        <v>0.008184948955954625</v>
      </c>
      <c r="AC50" s="3">
        <v>0.007956361544568529</v>
      </c>
      <c r="AD50" s="3">
        <v>0.007054142728654253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0.002817937453271825</v>
      </c>
      <c r="H51" s="3">
        <v>0.002948612288924662</v>
      </c>
      <c r="I51" s="3">
        <v>0.002872953016433666</v>
      </c>
      <c r="J51" s="3">
        <v>0.002955023450774813</v>
      </c>
      <c r="K51" s="3">
        <v>0.002937630206750016</v>
      </c>
      <c r="L51" s="3">
        <v>0.003130437228948406</v>
      </c>
      <c r="M51" s="3">
        <v>0.003338162350119031</v>
      </c>
      <c r="N51" s="3">
        <v>0.003428877632899458</v>
      </c>
      <c r="O51" s="3">
        <v>0.003353522086559216</v>
      </c>
      <c r="P51" s="3">
        <v>0.002883739231553348</v>
      </c>
      <c r="Q51" s="3">
        <v>0.002859102742746243</v>
      </c>
      <c r="R51" s="3">
        <v>0.002967890798726911</v>
      </c>
      <c r="S51" s="3">
        <v>0.00285671424499432</v>
      </c>
      <c r="T51" s="3">
        <v>0.002921454136687911</v>
      </c>
      <c r="U51" s="3">
        <v>0.002691660211355114</v>
      </c>
      <c r="V51" s="3">
        <v>0.002749544832373379</v>
      </c>
      <c r="W51" s="3">
        <v>0.002681715638962262</v>
      </c>
      <c r="X51" s="3">
        <v>0.00255553663589022</v>
      </c>
      <c r="Y51" s="3">
        <v>0.002570088226229986</v>
      </c>
      <c r="Z51" s="3">
        <v>0.002518252183877159</v>
      </c>
      <c r="AA51" s="3">
        <v>0.002892704088493989</v>
      </c>
      <c r="AB51" s="3">
        <v>0.003290547196398911</v>
      </c>
      <c r="AC51" s="3">
        <v>0.003003303027293996</v>
      </c>
      <c r="AD51" s="3">
        <v>0.002601359086694281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0.001146311202775086</v>
      </c>
      <c r="H52" s="3">
        <v>0.001223817825975048</v>
      </c>
      <c r="I52" s="3">
        <v>0.001119852612946426</v>
      </c>
      <c r="J52" s="3">
        <v>0.0009820931679051959</v>
      </c>
      <c r="K52" s="3">
        <v>0.001106876326539928</v>
      </c>
      <c r="L52" s="3">
        <v>0.001195258214426946</v>
      </c>
      <c r="M52" s="3">
        <v>0.001130540342683459</v>
      </c>
      <c r="N52" s="3">
        <v>0.0009361298354767734</v>
      </c>
      <c r="O52" s="3">
        <v>0.0009903473708557709</v>
      </c>
      <c r="P52" s="3">
        <v>0.0009687350708636339</v>
      </c>
      <c r="Q52" s="3">
        <v>0.0007919237316529208</v>
      </c>
      <c r="R52" s="3">
        <v>0.0008154371154083353</v>
      </c>
      <c r="S52" s="3">
        <v>0.0006642493468785418</v>
      </c>
      <c r="T52" s="3">
        <v>0.0005735217306700988</v>
      </c>
      <c r="U52" s="3">
        <v>0.0006318321093001612</v>
      </c>
      <c r="V52" s="3">
        <v>0.0006389067297054641</v>
      </c>
      <c r="W52" s="3">
        <v>0.0006067920703612082</v>
      </c>
      <c r="X52" s="3">
        <v>0.0005053174690243717</v>
      </c>
      <c r="Y52" s="3">
        <v>0.0005191900635009387</v>
      </c>
      <c r="Z52" s="3">
        <v>0.000461665072026442</v>
      </c>
      <c r="AA52" s="3">
        <v>0.0004390423473230238</v>
      </c>
      <c r="AB52" s="3">
        <v>0.0004313458332334848</v>
      </c>
      <c r="AC52" s="3">
        <v>0.0004565973123021845</v>
      </c>
      <c r="AD52" s="3">
        <v>0.0003700212936782212</v>
      </c>
      <c r="AE52" s="3">
        <v>0.0003845729282023709</v>
      </c>
      <c r="AF52" s="3">
        <v>0.0003923092581283888</v>
      </c>
      <c r="AG52" s="3">
        <v>0.0003800217155266016</v>
      </c>
      <c r="AH52" s="3">
        <v>0.0003796292556843424</v>
      </c>
      <c r="AI52" s="3">
        <v>0.000360925984992194</v>
      </c>
      <c r="AJ52" s="3">
        <v>0.0003487814448271352</v>
      </c>
      <c r="AK52" s="3">
        <v>0.000343201893029389</v>
      </c>
      <c r="AL52" s="3">
        <v>0.0003435564593257009</v>
      </c>
      <c r="AM52" s="3">
        <v>0.0003317661333131115</v>
      </c>
      <c r="AN52" s="3">
        <v>0.0003273968579530956</v>
      </c>
      <c r="AO52" s="3">
        <v>0.0003223868348939787</v>
      </c>
      <c r="AP52" s="3">
        <v>0.0003174178061469943</v>
      </c>
      <c r="AQ52" s="3">
        <v>0.0003123221149244635</v>
      </c>
      <c r="AR52" s="3">
        <v>0.0003071536075191204</v>
      </c>
      <c r="AS52" s="3">
        <v>0.0003120433116116519</v>
      </c>
      <c r="AT52" s="3">
        <v>0.0002956361985408243</v>
      </c>
      <c r="AU52" s="3">
        <v>0.0002889384721575679</v>
      </c>
      <c r="AV52" s="3">
        <v>0.0002923121894182988</v>
      </c>
      <c r="AW52" s="3">
        <v>0.0002843705567100516</v>
      </c>
      <c r="AX52" s="3">
        <v>0.000286902883373978</v>
      </c>
      <c r="AY52" s="3">
        <v>0.0002778271692745378</v>
      </c>
      <c r="AZ52" s="3">
        <v>0.0002681564245810057</v>
      </c>
      <c r="BA52" s="3">
        <v>0.0002581905333879651</v>
      </c>
      <c r="BB52" s="3">
        <v>0.0002368692650849063</v>
      </c>
      <c r="BC52" s="3">
        <v>0.0002267419449924042</v>
      </c>
      <c r="BD52" s="3">
        <v>0.0002279929778162832</v>
      </c>
      <c r="BE52" s="3">
        <v>0.0002181212869155928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0.0009940526556965279</v>
      </c>
      <c r="H53" s="3">
        <v>0.000721240533717995</v>
      </c>
      <c r="I53" s="3">
        <v>0.0008158314818491093</v>
      </c>
      <c r="J53" s="3">
        <v>0.0007435179928472417</v>
      </c>
      <c r="K53" s="3">
        <v>0.0009046635405515432</v>
      </c>
      <c r="L53" s="3">
        <v>0.0007669651753804179</v>
      </c>
      <c r="M53" s="3">
        <v>0.0009200562474103027</v>
      </c>
      <c r="N53" s="3">
        <v>0.0008666326283825545</v>
      </c>
      <c r="O53" s="3">
        <v>0.0007828245545968626</v>
      </c>
      <c r="P53" s="3">
        <v>0.0006630304679948215</v>
      </c>
      <c r="Q53" s="3">
        <v>0.0006681664871857753</v>
      </c>
      <c r="R53" s="3">
        <v>0.0006123654597063529</v>
      </c>
      <c r="S53" s="3">
        <v>0.0005258153739771812</v>
      </c>
      <c r="T53" s="3">
        <v>0.0005229376199891115</v>
      </c>
      <c r="U53" s="3">
        <v>0.0006123044719585913</v>
      </c>
      <c r="V53" s="3">
        <v>0.0006069395777535474</v>
      </c>
      <c r="W53" s="3">
        <v>0.0006315036100956379</v>
      </c>
      <c r="X53" s="3">
        <v>0.0003856780219626103</v>
      </c>
      <c r="Y53" s="3">
        <v>0.0003859527242999344</v>
      </c>
      <c r="Z53" s="3">
        <v>0.0003737421461261275</v>
      </c>
      <c r="AA53" s="3">
        <v>0.0002852121086800741</v>
      </c>
      <c r="AB53" s="3">
        <v>0.0003108003108003109</v>
      </c>
      <c r="AC53" s="3">
        <v>0.0003647012914072729</v>
      </c>
      <c r="AD53" s="3">
        <v>0.000287181752913238</v>
      </c>
      <c r="AE53" s="3">
        <v>0.0003607991701619087</v>
      </c>
      <c r="AF53" s="3">
        <v>0.0003675277503000826</v>
      </c>
      <c r="AG53" s="3">
        <v>0.000352324728689475</v>
      </c>
      <c r="AH53" s="3">
        <v>0.0003409478349812479</v>
      </c>
      <c r="AI53" s="3">
        <v>0.0003458075270771728</v>
      </c>
      <c r="AJ53" s="3">
        <v>0.0003320711554692581</v>
      </c>
      <c r="AK53" s="3">
        <v>0.0003245993823064696</v>
      </c>
      <c r="AL53" s="3">
        <v>0.0003237373018948443</v>
      </c>
      <c r="AM53" s="3">
        <v>0.0003206975170996919</v>
      </c>
      <c r="AN53" s="3">
        <v>0.000315724077525538</v>
      </c>
      <c r="AO53" s="3">
        <v>0.000309989408695203</v>
      </c>
      <c r="AP53" s="3">
        <v>0.000314678162908885</v>
      </c>
      <c r="AQ53" s="3">
        <v>0.0003089132113658757</v>
      </c>
      <c r="AR53" s="3">
        <v>0.0003031090326491729</v>
      </c>
      <c r="AS53" s="3">
        <v>0.0002969545659514095</v>
      </c>
      <c r="AT53" s="3">
        <v>0.0003014604081997232</v>
      </c>
      <c r="AU53" s="3">
        <v>0.0002942374722737768</v>
      </c>
      <c r="AV53" s="3">
        <v>0.000297685495274243</v>
      </c>
      <c r="AW53" s="3">
        <v>0.0003007605772289542</v>
      </c>
      <c r="AX53" s="3">
        <v>0.0002801202182603369</v>
      </c>
      <c r="AY53" s="3">
        <v>0.0002821172902634272</v>
      </c>
      <c r="AZ53" s="3">
        <v>0.0002718113865335186</v>
      </c>
      <c r="BA53" s="3">
        <v>0.0002730667173225216</v>
      </c>
      <c r="BB53" s="3">
        <v>0.0002743631494503792</v>
      </c>
      <c r="BC53" s="3">
        <v>0.0002637668301221721</v>
      </c>
      <c r="BD53" s="3">
        <v>0.0002531492978120668</v>
      </c>
      <c r="BE53" s="3">
        <v>0.0002427876882363297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0.0005013507373660734</v>
      </c>
      <c r="H54" s="3">
        <v>0.0006080642836552321</v>
      </c>
      <c r="I54" s="3">
        <v>0.000536215146015509</v>
      </c>
      <c r="J54" s="3">
        <v>0.0004926744008727375</v>
      </c>
      <c r="K54" s="3">
        <v>0.0005558941850542484</v>
      </c>
      <c r="L54" s="3">
        <v>0.0005285086819096096</v>
      </c>
      <c r="M54" s="3">
        <v>0.0005047833593332564</v>
      </c>
      <c r="N54" s="3">
        <v>0.0006189447271206524</v>
      </c>
      <c r="O54" s="3">
        <v>0.0004126227698029872</v>
      </c>
      <c r="P54" s="3">
        <v>0.0006958899761321947</v>
      </c>
      <c r="Q54" s="3">
        <v>0.0004673792035728545</v>
      </c>
      <c r="R54" s="3">
        <v>0.0004716130553590501</v>
      </c>
      <c r="S54" s="3">
        <v>0.0004112430924011823</v>
      </c>
      <c r="T54" s="3">
        <v>0.0004243778042692406</v>
      </c>
      <c r="U54" s="3">
        <v>0.0003955807973778645</v>
      </c>
      <c r="V54" s="3">
        <v>0.0004379611225280464</v>
      </c>
      <c r="W54" s="3">
        <v>0.0003425379426644182</v>
      </c>
      <c r="X54" s="3">
        <v>0.0003014483221660432</v>
      </c>
      <c r="Y54" s="3">
        <v>0.0002904307744196069</v>
      </c>
      <c r="Z54" s="3">
        <v>0.0003006981835950347</v>
      </c>
      <c r="AA54" s="3">
        <v>0.0002415862927654197</v>
      </c>
      <c r="AB54" s="3">
        <v>0.0002555269101777281</v>
      </c>
      <c r="AC54" s="3">
        <v>0.0003275394264519071</v>
      </c>
      <c r="AD54" s="3">
        <v>0.0002748149293210353</v>
      </c>
      <c r="AE54" s="3">
        <v>0.0002871476107629681</v>
      </c>
      <c r="AF54" s="3">
        <v>0.0002756535285739942</v>
      </c>
      <c r="AG54" s="3">
        <v>0.0002809348520340923</v>
      </c>
      <c r="AH54" s="3">
        <v>0.0002712154148979449</v>
      </c>
      <c r="AI54" s="3">
        <v>0.0002715702935016521</v>
      </c>
      <c r="AJ54" s="3">
        <v>0.0002559381785457758</v>
      </c>
      <c r="AK54" s="3">
        <v>0.0002581214586360363</v>
      </c>
      <c r="AL54" s="3">
        <v>0.0002539263359699351</v>
      </c>
      <c r="AM54" s="3">
        <v>0.0002606440514511358</v>
      </c>
      <c r="AN54" s="3">
        <v>0.0002619030416877393</v>
      </c>
      <c r="AO54" s="3">
        <v>0.0002461002574587309</v>
      </c>
      <c r="AP54" s="3">
        <v>0.0002478216477165714</v>
      </c>
      <c r="AQ54" s="3">
        <v>0.0002380188552327928</v>
      </c>
      <c r="AR54" s="3">
        <v>0.0002483291765188569</v>
      </c>
      <c r="AS54" s="3">
        <v>0.0002245034264835467</v>
      </c>
      <c r="AT54" s="3">
        <v>0.000208208022949151</v>
      </c>
      <c r="AU54" s="3">
        <v>0.0002127282396738167</v>
      </c>
      <c r="AV54" s="3">
        <v>0.0002040350940361742</v>
      </c>
      <c r="AW54" s="3">
        <v>0.000194733671277392</v>
      </c>
      <c r="AX54" s="3">
        <v>0.0001853843016573357</v>
      </c>
      <c r="AY54" s="3">
        <v>0.0001884043408360128</v>
      </c>
      <c r="AZ54" s="3">
        <v>0.0001915831151414522</v>
      </c>
      <c r="BA54" s="3">
        <v>0.0001947925459385754</v>
      </c>
      <c r="BB54" s="3">
        <v>0.0001847465343529583</v>
      </c>
      <c r="BC54" s="3">
        <v>0.000187530557434582</v>
      </c>
      <c r="BD54" s="3">
        <v>0.0001900456788363774</v>
      </c>
      <c r="BE54" s="3">
        <v>0.000192268076632562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0.0002841226664679361</v>
      </c>
      <c r="H55" s="3">
        <v>0.0001827977904902965</v>
      </c>
      <c r="I55" s="3">
        <v>0.0002662299228170929</v>
      </c>
      <c r="J55" s="3">
        <v>0.0002635695616203671</v>
      </c>
      <c r="K55" s="3">
        <v>0.0002594838814718333</v>
      </c>
      <c r="L55" s="3">
        <v>0.0002406944838173075</v>
      </c>
      <c r="M55" s="3">
        <v>0.0002691133555912505</v>
      </c>
      <c r="N55" s="3">
        <v>0.0003619074859396023</v>
      </c>
      <c r="O55" s="3">
        <v>0.0003110524245316679</v>
      </c>
      <c r="P55" s="3">
        <v>0.0002437334838494497</v>
      </c>
      <c r="Q55" s="3">
        <v>0.0001708543056993579</v>
      </c>
      <c r="R55" s="3">
        <v>0.0001463084547998317</v>
      </c>
      <c r="S55" s="3">
        <v>0.0001627881738267624</v>
      </c>
      <c r="T55" s="3">
        <v>0.0002121236844252264</v>
      </c>
      <c r="U55" s="3">
        <v>0.0002306135173686143</v>
      </c>
      <c r="V55" s="3">
        <v>0.0002137970353477765</v>
      </c>
      <c r="W55" s="3">
        <v>0.0001481577509653403</v>
      </c>
      <c r="X55" s="3">
        <v>0.0001150919056821833</v>
      </c>
      <c r="Y55" s="3">
        <v>0.000215986962241552</v>
      </c>
      <c r="Z55" s="3">
        <v>0.000147708305638026</v>
      </c>
      <c r="AA55" s="3">
        <v>0.0001752771570045134</v>
      </c>
      <c r="AB55" s="3">
        <v>0.0001242443791365016</v>
      </c>
      <c r="AC55" s="3">
        <v>0.0001388959622943761</v>
      </c>
      <c r="AD55" s="3">
        <v>0.0001344212493110911</v>
      </c>
      <c r="AE55" s="3">
        <v>0.0001499448732083793</v>
      </c>
      <c r="AF55" s="3">
        <v>0.0001400921981779258</v>
      </c>
      <c r="AG55" s="3">
        <v>0.0001390669476977901</v>
      </c>
      <c r="AH55" s="3">
        <v>0.0001300536688139972</v>
      </c>
      <c r="AI55" s="3">
        <v>0.0001303197612541974</v>
      </c>
      <c r="AJ55" s="3">
        <v>0.0001306517781707009</v>
      </c>
      <c r="AK55" s="3">
        <v>0.0001319116192151259</v>
      </c>
      <c r="AL55" s="3">
        <v>0.0001344821093967133</v>
      </c>
      <c r="AM55" s="3">
        <v>0.0001382208215845635</v>
      </c>
      <c r="AN55" s="3">
        <v>0.0001436981189916224</v>
      </c>
      <c r="AO55" s="3">
        <v>0.0001404445068642253</v>
      </c>
      <c r="AP55" s="3">
        <v>0.0001469060535787364</v>
      </c>
      <c r="AQ55" s="3">
        <v>0.000142608752886456</v>
      </c>
      <c r="AR55" s="3">
        <v>0.0001490569282806857</v>
      </c>
      <c r="AS55" s="3">
        <v>0.000119105044694168</v>
      </c>
      <c r="AT55" s="3">
        <v>0.0001226662741345895</v>
      </c>
      <c r="AU55" s="3">
        <v>0.0001254508389524855</v>
      </c>
      <c r="AV55" s="3">
        <v>0.0001274721632663467</v>
      </c>
      <c r="AW55" s="3">
        <v>0.0001163474652411948</v>
      </c>
      <c r="AX55" s="3">
        <v>0.0001181187618528897</v>
      </c>
      <c r="AY55" s="3">
        <v>0.0001200216038887</v>
      </c>
      <c r="AZ55" s="3">
        <v>0.0001220471373165903</v>
      </c>
      <c r="BA55" s="3">
        <v>0.0001103060302927936</v>
      </c>
      <c r="BB55" s="3">
        <v>0.0001120927006634487</v>
      </c>
      <c r="BC55" s="3">
        <v>0.00011378748764339</v>
      </c>
      <c r="BD55" s="3">
        <v>0.000100905991653633</v>
      </c>
      <c r="BE55" s="3">
        <v>0.0001020929045431343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0.008536181938069506</v>
      </c>
      <c r="H56" s="3">
        <v>0.009194332253878827</v>
      </c>
      <c r="I56" s="3">
        <v>0.00904690436624825</v>
      </c>
      <c r="J56" s="3">
        <v>0.008987456035204334</v>
      </c>
      <c r="K56" s="3">
        <v>0.009248458784438158</v>
      </c>
      <c r="L56" s="3">
        <v>0.01025361255439217</v>
      </c>
      <c r="M56" s="3">
        <v>0.01068115499597687</v>
      </c>
      <c r="N56" s="3">
        <v>0.01120273510017463</v>
      </c>
      <c r="O56" s="3">
        <v>0.01005382278887939</v>
      </c>
      <c r="P56" s="3">
        <v>0.008892508806770911</v>
      </c>
      <c r="Q56" s="3">
        <v>0.008972170507910934</v>
      </c>
      <c r="R56" s="3">
        <v>0.008806502206436981</v>
      </c>
      <c r="S56" s="3">
        <v>0.008693740701214328</v>
      </c>
      <c r="T56" s="3">
        <v>0.008701389192969838</v>
      </c>
      <c r="U56" s="3">
        <v>0.008194093468206232</v>
      </c>
      <c r="V56" s="3">
        <v>0.00821658730833354</v>
      </c>
      <c r="W56" s="3">
        <v>0.008242078921411938</v>
      </c>
      <c r="X56" s="3">
        <v>0.007251912415063675</v>
      </c>
      <c r="Y56" s="3">
        <v>0.007100819992772392</v>
      </c>
      <c r="Z56" s="3">
        <v>0.006952545812123568</v>
      </c>
      <c r="AA56" s="3">
        <v>0.00788729379132882</v>
      </c>
      <c r="AB56" s="3">
        <v>0.008184948955954625</v>
      </c>
      <c r="AC56" s="3">
        <v>0.007956361544568529</v>
      </c>
      <c r="AD56" s="3">
        <v>0.007054142728654253</v>
      </c>
      <c r="AE56" s="3">
        <v>0.007302593362624448</v>
      </c>
      <c r="AF56" s="3">
        <v>0.007238719974663341</v>
      </c>
      <c r="AG56" s="3">
        <v>0.007128909815813314</v>
      </c>
      <c r="AH56" s="3">
        <v>0.007021175598040924</v>
      </c>
      <c r="AI56" s="3">
        <v>0.006919893715369376</v>
      </c>
      <c r="AJ56" s="3">
        <v>0.006832692581005544</v>
      </c>
      <c r="AK56" s="3">
        <v>0.00674746833679932</v>
      </c>
      <c r="AL56" s="3">
        <v>0.006660517180356609</v>
      </c>
      <c r="AM56" s="3">
        <v>0.006578561953983367</v>
      </c>
      <c r="AN56" s="3">
        <v>0.00648980971843101</v>
      </c>
      <c r="AO56" s="3">
        <v>0.006389812369709883</v>
      </c>
      <c r="AP56" s="3">
        <v>0.006287271494609421</v>
      </c>
      <c r="AQ56" s="3">
        <v>0.006184697618604789</v>
      </c>
      <c r="AR56" s="3">
        <v>0.006086769248572008</v>
      </c>
      <c r="AS56" s="3">
        <v>0.006011161917887684</v>
      </c>
      <c r="AT56" s="3">
        <v>0.005950527635736991</v>
      </c>
      <c r="AU56" s="3">
        <v>0.005894024199031668</v>
      </c>
      <c r="AV56" s="3">
        <v>0.005850584153271091</v>
      </c>
      <c r="AW56" s="3">
        <v>0.005811025610049099</v>
      </c>
      <c r="AX56" s="3">
        <v>0.005769053746037985</v>
      </c>
      <c r="AY56" s="3">
        <v>0.005732387992155681</v>
      </c>
      <c r="AZ56" s="3">
        <v>0.00569800168970371</v>
      </c>
      <c r="BA56" s="3">
        <v>0.005669987096186109</v>
      </c>
      <c r="BB56" s="3">
        <v>0.005638521431936282</v>
      </c>
      <c r="BC56" s="3">
        <v>0.005601429118210352</v>
      </c>
      <c r="BD56" s="3">
        <v>0.005543604785131424</v>
      </c>
      <c r="BE56" s="3">
        <v>0.005479240915090653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0.002817937453271825</v>
      </c>
      <c r="H57" s="3">
        <v>0.002948612288924662</v>
      </c>
      <c r="I57" s="3">
        <v>0.002872953016433666</v>
      </c>
      <c r="J57" s="3">
        <v>0.002955023450774813</v>
      </c>
      <c r="K57" s="3">
        <v>0.002937630206750016</v>
      </c>
      <c r="L57" s="3">
        <v>0.003130437228948406</v>
      </c>
      <c r="M57" s="3">
        <v>0.003338162350119031</v>
      </c>
      <c r="N57" s="3">
        <v>0.003428877632899458</v>
      </c>
      <c r="O57" s="3">
        <v>0.003353522086559216</v>
      </c>
      <c r="P57" s="3">
        <v>0.002883739231553348</v>
      </c>
      <c r="Q57" s="3">
        <v>0.002859102742746243</v>
      </c>
      <c r="R57" s="3">
        <v>0.002967890798726911</v>
      </c>
      <c r="S57" s="3">
        <v>0.00285671424499432</v>
      </c>
      <c r="T57" s="3">
        <v>0.002921454136687911</v>
      </c>
      <c r="U57" s="3">
        <v>0.002691660211355114</v>
      </c>
      <c r="V57" s="3">
        <v>0.002749544832373379</v>
      </c>
      <c r="W57" s="3">
        <v>0.002681715638962262</v>
      </c>
      <c r="X57" s="3">
        <v>0.00255553663589022</v>
      </c>
      <c r="Y57" s="3">
        <v>0.002570088226229986</v>
      </c>
      <c r="Z57" s="3">
        <v>0.002518252183877159</v>
      </c>
      <c r="AA57" s="3">
        <v>0.002892704088493989</v>
      </c>
      <c r="AB57" s="3">
        <v>0.003290547196398911</v>
      </c>
      <c r="AC57" s="3">
        <v>0.003003303027293996</v>
      </c>
      <c r="AD57" s="3">
        <v>0.002601359086694281</v>
      </c>
      <c r="AE57" s="3">
        <v>0.002746300342722924</v>
      </c>
      <c r="AF57" s="3">
        <v>0.002715768372575803</v>
      </c>
      <c r="AG57" s="3">
        <v>0.002670535987029161</v>
      </c>
      <c r="AH57" s="3">
        <v>0.002616562614653586</v>
      </c>
      <c r="AI57" s="3">
        <v>0.002576778627496406</v>
      </c>
      <c r="AJ57" s="3">
        <v>0.002542938902063151</v>
      </c>
      <c r="AK57" s="3">
        <v>0.002506445943985088</v>
      </c>
      <c r="AL57" s="3">
        <v>0.002470642310564755</v>
      </c>
      <c r="AM57" s="3">
        <v>0.002435848178566311</v>
      </c>
      <c r="AN57" s="3">
        <v>0.002403342644791466</v>
      </c>
      <c r="AO57" s="3">
        <v>0.002358270894564722</v>
      </c>
      <c r="AP57" s="3">
        <v>0.002328658375231543</v>
      </c>
      <c r="AQ57" s="3">
        <v>0.002276869436593676</v>
      </c>
      <c r="AR57" s="3">
        <v>0.002237326101626133</v>
      </c>
      <c r="AS57" s="3">
        <v>0.002204800906747986</v>
      </c>
      <c r="AT57" s="3">
        <v>0.002178157150763003</v>
      </c>
      <c r="AU57" s="3">
        <v>0.002156023745266003</v>
      </c>
      <c r="AV57" s="3">
        <v>0.002136399607394627</v>
      </c>
      <c r="AW57" s="3">
        <v>0.002116205890554644</v>
      </c>
      <c r="AX57" s="3">
        <v>0.002104617694548195</v>
      </c>
      <c r="AY57" s="3">
        <v>0.002091361936053312</v>
      </c>
      <c r="AZ57" s="3">
        <v>0.002077756140589948</v>
      </c>
      <c r="BA57" s="3">
        <v>0.002070885614677512</v>
      </c>
      <c r="BB57" s="3">
        <v>0.002069523088070121</v>
      </c>
      <c r="BC57" s="3">
        <v>0.002061717936338765</v>
      </c>
      <c r="BD57" s="3">
        <v>0.002044859096427887</v>
      </c>
      <c r="BE57" s="3">
        <v>0.002033789672381652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0.06564855121813946</v>
      </c>
      <c r="H58" s="3">
        <v>0.06669217144678205</v>
      </c>
      <c r="I58" s="3">
        <v>0.067670023320425</v>
      </c>
      <c r="J58" s="3">
        <v>0.06751270459801879</v>
      </c>
      <c r="K58" s="3">
        <v>0.06565568202908528</v>
      </c>
      <c r="L58" s="3">
        <v>0.06815182897802502</v>
      </c>
      <c r="M58" s="3">
        <v>0.06832026614113008</v>
      </c>
      <c r="N58" s="3">
        <v>0.07058369502066486</v>
      </c>
      <c r="O58" s="3">
        <v>0.0673558514409225</v>
      </c>
      <c r="P58" s="3">
        <v>0.06827074489942384</v>
      </c>
      <c r="Q58" s="3">
        <v>0.06814706752909523</v>
      </c>
      <c r="R58" s="3">
        <v>0.06760005617189017</v>
      </c>
      <c r="S58" s="3">
        <v>0.06762919901224863</v>
      </c>
      <c r="T58" s="3">
        <v>0.06866068739728724</v>
      </c>
      <c r="U58" s="3">
        <v>0.06743243120026252</v>
      </c>
      <c r="V58" s="3">
        <v>0.06982958628428222</v>
      </c>
      <c r="W58" s="3">
        <v>0.0691551351123675</v>
      </c>
      <c r="X58" s="3">
        <v>0.06844250899814719</v>
      </c>
      <c r="Y58" s="3">
        <v>0.06760222844530683</v>
      </c>
      <c r="Z58" s="3">
        <v>0.06503245190245262</v>
      </c>
      <c r="AA58" s="3">
        <v>0.07488208515978836</v>
      </c>
      <c r="AB58" s="3">
        <v>0.07658910162915548</v>
      </c>
      <c r="AC58" s="3">
        <v>0.0753526717287492</v>
      </c>
      <c r="AD58" s="3">
        <v>0.06777603339387857</v>
      </c>
      <c r="AE58" s="3">
        <v>0.06305656441255203</v>
      </c>
      <c r="AF58" s="3">
        <v>0.06185460857285754</v>
      </c>
      <c r="AG58" s="3">
        <v>0.06055213946268885</v>
      </c>
      <c r="AH58" s="3">
        <v>0.05945776685189768</v>
      </c>
      <c r="AI58" s="3">
        <v>0.05852775358665261</v>
      </c>
      <c r="AJ58" s="3">
        <v>0.05773593491978738</v>
      </c>
      <c r="AK58" s="3">
        <v>0.05704205037168535</v>
      </c>
      <c r="AL58" s="3">
        <v>0.05639717554327004</v>
      </c>
      <c r="AM58" s="3">
        <v>0.05588607389625977</v>
      </c>
      <c r="AN58" s="3">
        <v>0.05538401047932662</v>
      </c>
      <c r="AO58" s="3">
        <v>0.05487489579046232</v>
      </c>
      <c r="AP58" s="3">
        <v>0.0544542074461877</v>
      </c>
      <c r="AQ58" s="3">
        <v>0.05405549944772064</v>
      </c>
      <c r="AR58" s="3">
        <v>0.05373992300218313</v>
      </c>
      <c r="AS58" s="3">
        <v>0.05353437264532974</v>
      </c>
      <c r="AT58" s="3">
        <v>0.05344806884130478</v>
      </c>
      <c r="AU58" s="3">
        <v>0.05340308299891713</v>
      </c>
      <c r="AV58" s="3">
        <v>0.05340035610800491</v>
      </c>
      <c r="AW58" s="3">
        <v>0.0534444146545334</v>
      </c>
      <c r="AX58" s="3">
        <v>0.05347505329233671</v>
      </c>
      <c r="AY58" s="3">
        <v>0.05355155277555691</v>
      </c>
      <c r="AZ58" s="3">
        <v>0.05359886468925561</v>
      </c>
      <c r="BA58" s="3">
        <v>0.05360975048777776</v>
      </c>
      <c r="BB58" s="3">
        <v>0.05362749059712165</v>
      </c>
      <c r="BC58" s="3">
        <v>0.05355325292362363</v>
      </c>
      <c r="BD58" s="3">
        <v>0.05326853330575887</v>
      </c>
      <c r="BE58" s="3">
        <v>0.05291041434220613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0.04627937645111402</v>
      </c>
      <c r="H59" s="3">
        <v>0.0459977180369989</v>
      </c>
      <c r="I59" s="3">
        <v>0.04639399193523908</v>
      </c>
      <c r="J59" s="3">
        <v>0.04460107924094856</v>
      </c>
      <c r="K59" s="3">
        <v>0.0450643426630236</v>
      </c>
      <c r="L59" s="3">
        <v>0.0467971933517367</v>
      </c>
      <c r="M59" s="3">
        <v>0.04733120161828684</v>
      </c>
      <c r="N59" s="3">
        <v>0.04637280552476464</v>
      </c>
      <c r="O59" s="3">
        <v>0.0465707030386545</v>
      </c>
      <c r="P59" s="3">
        <v>0.04612726318448448</v>
      </c>
      <c r="Q59" s="3">
        <v>0.04733328075937799</v>
      </c>
      <c r="R59" s="3">
        <v>0.04650905208886465</v>
      </c>
      <c r="S59" s="3">
        <v>0.04745232081477509</v>
      </c>
      <c r="T59" s="3">
        <v>0.04842558630920697</v>
      </c>
      <c r="U59" s="3">
        <v>0.04750020109713604</v>
      </c>
      <c r="V59" s="3">
        <v>0.05013207805800082</v>
      </c>
      <c r="W59" s="3">
        <v>0.04908611605474827</v>
      </c>
      <c r="X59" s="3">
        <v>0.04956398293097405</v>
      </c>
      <c r="Y59" s="3">
        <v>0.0489206956523252</v>
      </c>
      <c r="Z59" s="3">
        <v>0.04688122110447346</v>
      </c>
      <c r="AA59" s="3">
        <v>0.05270275426172921</v>
      </c>
      <c r="AB59" s="3">
        <v>0.05868343287823226</v>
      </c>
      <c r="AC59" s="3">
        <v>0.05449579534855983</v>
      </c>
      <c r="AD59" s="3">
        <v>0.04981435080869323</v>
      </c>
      <c r="AE59" s="3">
        <v>0.04916728342020842</v>
      </c>
      <c r="AF59" s="3">
        <v>0.04843470190711474</v>
      </c>
      <c r="AG59" s="3">
        <v>0.04770122137739568</v>
      </c>
      <c r="AH59" s="3">
        <v>0.04701643176314171</v>
      </c>
      <c r="AI59" s="3">
        <v>0.04646155130772744</v>
      </c>
      <c r="AJ59" s="3">
        <v>0.04595233576376275</v>
      </c>
      <c r="AK59" s="3">
        <v>0.04554624097810985</v>
      </c>
      <c r="AL59" s="3">
        <v>0.04514115484439841</v>
      </c>
      <c r="AM59" s="3">
        <v>0.04480088084096507</v>
      </c>
      <c r="AN59" s="3">
        <v>0.04450711390270074</v>
      </c>
      <c r="AO59" s="3">
        <v>0.04424273590917702</v>
      </c>
      <c r="AP59" s="3">
        <v>0.04407446684607037</v>
      </c>
      <c r="AQ59" s="3">
        <v>0.04392492768352747</v>
      </c>
      <c r="AR59" s="3">
        <v>0.04387953900532075</v>
      </c>
      <c r="AS59" s="3">
        <v>0.04396589524969551</v>
      </c>
      <c r="AT59" s="3">
        <v>0.04415622747457944</v>
      </c>
      <c r="AU59" s="3">
        <v>0.04443243692589053</v>
      </c>
      <c r="AV59" s="3">
        <v>0.04476286282111047</v>
      </c>
      <c r="AW59" s="3">
        <v>0.04519637521816729</v>
      </c>
      <c r="AX59" s="3">
        <v>0.04567939355384343</v>
      </c>
      <c r="AY59" s="3">
        <v>0.04618878218900201</v>
      </c>
      <c r="AZ59" s="3">
        <v>0.0467237098832222</v>
      </c>
      <c r="BA59" s="3">
        <v>0.0472550240876562</v>
      </c>
      <c r="BB59" s="3">
        <v>0.04777032893884614</v>
      </c>
      <c r="BC59" s="3">
        <v>0.04821107655814568</v>
      </c>
      <c r="BD59" s="3">
        <v>0.04843676506128984</v>
      </c>
      <c r="BE59" s="3">
        <v>0.04853699617438534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0.008536181938069506</v>
      </c>
      <c r="H60" s="3">
        <v>0.009194332253878827</v>
      </c>
      <c r="I60" s="3">
        <v>0.00904690436624825</v>
      </c>
      <c r="J60" s="3">
        <v>0.008987456035204334</v>
      </c>
      <c r="K60" s="3">
        <v>0.009248458784438158</v>
      </c>
      <c r="L60" s="3">
        <v>0.01025361255439217</v>
      </c>
      <c r="M60" s="3">
        <v>0.01068115499597687</v>
      </c>
      <c r="N60" s="3">
        <v>0.01120273510017463</v>
      </c>
      <c r="O60" s="3">
        <v>0.01005382278887939</v>
      </c>
      <c r="P60" s="3">
        <v>0.008892508806770911</v>
      </c>
      <c r="Q60" s="3">
        <v>0.008972170507910934</v>
      </c>
      <c r="R60" s="3">
        <v>0.008806502206436981</v>
      </c>
      <c r="S60" s="3">
        <v>0.008693740701214328</v>
      </c>
      <c r="T60" s="3">
        <v>0.008701389192969838</v>
      </c>
      <c r="U60" s="3">
        <v>0.008194093468206232</v>
      </c>
      <c r="V60" s="3">
        <v>0.00821658730833354</v>
      </c>
      <c r="W60" s="3">
        <v>0.008242078921411938</v>
      </c>
      <c r="X60" s="3">
        <v>0.007251912415063675</v>
      </c>
      <c r="Y60" s="3">
        <v>0.007100819992772392</v>
      </c>
      <c r="Z60" s="3">
        <v>0.006952545812123568</v>
      </c>
      <c r="AA60" s="3">
        <v>0.00788729379132882</v>
      </c>
      <c r="AB60" s="3">
        <v>0.008184948955954625</v>
      </c>
      <c r="AC60" s="3">
        <v>0.007956361544568529</v>
      </c>
      <c r="AD60" s="3">
        <v>0.007054142728654253</v>
      </c>
      <c r="AE60" s="3">
        <v>0.001625487646293888</v>
      </c>
      <c r="AF60" s="3">
        <v>0.001635456701283833</v>
      </c>
      <c r="AG60" s="3">
        <v>0.00164731076517585</v>
      </c>
      <c r="AH60" s="3">
        <v>0.00157741801577418</v>
      </c>
      <c r="AI60" s="3">
        <v>0.001509180850171879</v>
      </c>
      <c r="AJ60" s="3">
        <v>0.001526847060819408</v>
      </c>
      <c r="AK60" s="3">
        <v>0.00146010478399038</v>
      </c>
      <c r="AL60" s="3">
        <v>0.001390941493523429</v>
      </c>
      <c r="AM60" s="3">
        <v>0.00140597539543058</v>
      </c>
      <c r="AN60" s="3">
        <v>0.001423867580315031</v>
      </c>
      <c r="AO60" s="3">
        <v>0.001353057910878586</v>
      </c>
      <c r="AP60" s="3">
        <v>0.001374759417102007</v>
      </c>
      <c r="AQ60" s="3">
        <v>0.00130196224309495</v>
      </c>
      <c r="AR60" s="3">
        <v>0.001316779533483822</v>
      </c>
      <c r="AS60" s="3">
        <v>0.001333968556455455</v>
      </c>
      <c r="AT60" s="3">
        <v>0.001352134440795828</v>
      </c>
      <c r="AU60" s="3">
        <v>0.001270027354435326</v>
      </c>
      <c r="AV60" s="3">
        <v>0.001287001287001287</v>
      </c>
      <c r="AW60" s="3">
        <v>0.001104972375690608</v>
      </c>
      <c r="AX60" s="3">
        <v>0.001119592875318066</v>
      </c>
      <c r="AY60" s="3">
        <v>0.001133903721265849</v>
      </c>
      <c r="AZ60" s="3">
        <v>0.001149665551839465</v>
      </c>
      <c r="BA60" s="3">
        <v>0.001166366238999046</v>
      </c>
      <c r="BB60" s="3">
        <v>0.001187007661594907</v>
      </c>
      <c r="BC60" s="3">
        <v>0.001207994728750275</v>
      </c>
      <c r="BD60" s="3">
        <v>0.001225899921988187</v>
      </c>
      <c r="BE60" s="3">
        <v>0.00113314447592068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0.002817937453271825</v>
      </c>
      <c r="H61" s="3">
        <v>0.002948612288924662</v>
      </c>
      <c r="I61" s="3">
        <v>0.002872953016433666</v>
      </c>
      <c r="J61" s="3">
        <v>0.002955023450774813</v>
      </c>
      <c r="K61" s="3">
        <v>0.002937630206750016</v>
      </c>
      <c r="L61" s="3">
        <v>0.003130437228948406</v>
      </c>
      <c r="M61" s="3">
        <v>0.003338162350119031</v>
      </c>
      <c r="N61" s="3">
        <v>0.003428877632899458</v>
      </c>
      <c r="O61" s="3">
        <v>0.003353522086559216</v>
      </c>
      <c r="P61" s="3">
        <v>0.002883739231553348</v>
      </c>
      <c r="Q61" s="3">
        <v>0.002859102742746243</v>
      </c>
      <c r="R61" s="3">
        <v>0.002967890798726911</v>
      </c>
      <c r="S61" s="3">
        <v>0.00285671424499432</v>
      </c>
      <c r="T61" s="3">
        <v>0.002921454136687911</v>
      </c>
      <c r="U61" s="3">
        <v>0.002691660211355114</v>
      </c>
      <c r="V61" s="3">
        <v>0.002749544832373379</v>
      </c>
      <c r="W61" s="3">
        <v>0.002681715638962262</v>
      </c>
      <c r="X61" s="3">
        <v>0.00255553663589022</v>
      </c>
      <c r="Y61" s="3">
        <v>0.002570088226229986</v>
      </c>
      <c r="Z61" s="3">
        <v>0.002518252183877159</v>
      </c>
      <c r="AA61" s="3">
        <v>0.002892704088493989</v>
      </c>
      <c r="AB61" s="3">
        <v>0.003290547196398911</v>
      </c>
      <c r="AC61" s="3">
        <v>0.003003303027293996</v>
      </c>
      <c r="AD61" s="3">
        <v>0.002601359086694281</v>
      </c>
      <c r="AE61" s="3">
        <v>0.000967741935483871</v>
      </c>
      <c r="AF61" s="3">
        <v>0.0009752925877763329</v>
      </c>
      <c r="AG61" s="3">
        <v>0.000985788219830773</v>
      </c>
      <c r="AH61" s="3">
        <v>0.0009965949671954157</v>
      </c>
      <c r="AI61" s="3">
        <v>0.001009251471825063</v>
      </c>
      <c r="AJ61" s="3">
        <v>0.001024152940172399</v>
      </c>
      <c r="AK61" s="3">
        <v>0.001038691249026227</v>
      </c>
      <c r="AL61" s="3">
        <v>0.001053370786516854</v>
      </c>
      <c r="AM61" s="3">
        <v>0.0009811791990009813</v>
      </c>
      <c r="AN61" s="3">
        <v>0.0008187028108796507</v>
      </c>
      <c r="AO61" s="3">
        <v>0.0008341829641301325</v>
      </c>
      <c r="AP61" s="3">
        <v>0.0008457851705666761</v>
      </c>
      <c r="AQ61" s="3">
        <v>0.0008586147681740126</v>
      </c>
      <c r="AR61" s="3">
        <v>0.0008715862870424172</v>
      </c>
      <c r="AS61" s="3">
        <v>0.0008855652858407951</v>
      </c>
      <c r="AT61" s="3">
        <v>0.0007997600719784065</v>
      </c>
      <c r="AU61" s="3">
        <v>0.0008132560740063025</v>
      </c>
      <c r="AV61" s="3">
        <v>0.0007236638064716219</v>
      </c>
      <c r="AW61" s="3">
        <v>0.0007347538574577516</v>
      </c>
      <c r="AX61" s="3">
        <v>0.0007470651013874065</v>
      </c>
      <c r="AY61" s="3">
        <v>0.0007597134794877361</v>
      </c>
      <c r="AZ61" s="3">
        <v>0.0007730535615681942</v>
      </c>
      <c r="BA61" s="3">
        <v>0.0007863401482812851</v>
      </c>
      <c r="BB61" s="3">
        <v>0.0008022003208801283</v>
      </c>
      <c r="BC61" s="3">
        <v>0.0008202484180923367</v>
      </c>
      <c r="BD61" s="3">
        <v>0.0008385241974125541</v>
      </c>
      <c r="BE61" s="3">
        <v>0.0008573178199632579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0.008536181938069506</v>
      </c>
      <c r="H62" s="3">
        <v>0.009194332253878827</v>
      </c>
      <c r="I62" s="3">
        <v>0.00904690436624825</v>
      </c>
      <c r="J62" s="3">
        <v>0.008987456035204334</v>
      </c>
      <c r="K62" s="3">
        <v>0.009248458784438158</v>
      </c>
      <c r="L62" s="3">
        <v>0.01025361255439217</v>
      </c>
      <c r="M62" s="3">
        <v>0.01068115499597687</v>
      </c>
      <c r="N62" s="3">
        <v>0.01120273510017463</v>
      </c>
      <c r="O62" s="3">
        <v>0.01005382278887939</v>
      </c>
      <c r="P62" s="3">
        <v>0.008892508806770911</v>
      </c>
      <c r="Q62" s="3">
        <v>0.008972170507910934</v>
      </c>
      <c r="R62" s="3">
        <v>0.008806502206436981</v>
      </c>
      <c r="S62" s="3">
        <v>0.008693740701214328</v>
      </c>
      <c r="T62" s="3">
        <v>0.008701389192969838</v>
      </c>
      <c r="U62" s="3">
        <v>0.008194093468206232</v>
      </c>
      <c r="V62" s="3">
        <v>0.00821658730833354</v>
      </c>
      <c r="W62" s="3">
        <v>0.008242078921411938</v>
      </c>
      <c r="X62" s="3">
        <v>0.007251912415063675</v>
      </c>
      <c r="Y62" s="3">
        <v>0.007100819992772392</v>
      </c>
      <c r="Z62" s="3">
        <v>0.006952545812123568</v>
      </c>
      <c r="AA62" s="3">
        <v>0.00788729379132882</v>
      </c>
      <c r="AB62" s="3">
        <v>0.008184948955954625</v>
      </c>
      <c r="AC62" s="3">
        <v>0.007956361544568529</v>
      </c>
      <c r="AD62" s="3">
        <v>0.007054142728654253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0.002817937453271825</v>
      </c>
      <c r="H63" s="3">
        <v>0.002948612288924662</v>
      </c>
      <c r="I63" s="3">
        <v>0.002872953016433666</v>
      </c>
      <c r="J63" s="3">
        <v>0.002955023450774813</v>
      </c>
      <c r="K63" s="3">
        <v>0.002937630206750016</v>
      </c>
      <c r="L63" s="3">
        <v>0.003130437228948406</v>
      </c>
      <c r="M63" s="3">
        <v>0.003338162350119031</v>
      </c>
      <c r="N63" s="3">
        <v>0.003428877632899458</v>
      </c>
      <c r="O63" s="3">
        <v>0.003353522086559216</v>
      </c>
      <c r="P63" s="3">
        <v>0.002883739231553348</v>
      </c>
      <c r="Q63" s="3">
        <v>0.002859102742746243</v>
      </c>
      <c r="R63" s="3">
        <v>0.002967890798726911</v>
      </c>
      <c r="S63" s="3">
        <v>0.00285671424499432</v>
      </c>
      <c r="T63" s="3">
        <v>0.002921454136687911</v>
      </c>
      <c r="U63" s="3">
        <v>0.002691660211355114</v>
      </c>
      <c r="V63" s="3">
        <v>0.002749544832373379</v>
      </c>
      <c r="W63" s="3">
        <v>0.002681715638962262</v>
      </c>
      <c r="X63" s="3">
        <v>0.00255553663589022</v>
      </c>
      <c r="Y63" s="3">
        <v>0.002570088226229986</v>
      </c>
      <c r="Z63" s="3">
        <v>0.002518252183877159</v>
      </c>
      <c r="AA63" s="3">
        <v>0.002892704088493989</v>
      </c>
      <c r="AB63" s="3">
        <v>0.003290547196398911</v>
      </c>
      <c r="AC63" s="3">
        <v>0.003003303027293996</v>
      </c>
      <c r="AD63" s="3">
        <v>0.002601359086694281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0.02551020408163266</v>
      </c>
      <c r="E2" s="3"/>
      <c r="F2" s="4" t="s">
        <v>39</v>
      </c>
      <c r="G2" s="3">
        <v>0.2214999999999999</v>
      </c>
      <c r="H2" s="3"/>
      <c r="I2" s="3"/>
      <c r="J2" s="3"/>
      <c r="K2" s="3"/>
      <c r="L2" s="3"/>
      <c r="M2" s="3"/>
      <c r="N2" s="3">
        <v>0.4429999999999999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0.02551020408163266</v>
      </c>
      <c r="E3" s="3"/>
      <c r="F3" s="4" t="s">
        <v>39</v>
      </c>
      <c r="G3" s="3">
        <v>0.2214999999999999</v>
      </c>
      <c r="H3" s="3"/>
      <c r="I3" s="3"/>
      <c r="J3" s="3"/>
      <c r="K3" s="3"/>
      <c r="L3" s="3"/>
      <c r="M3" s="3"/>
      <c r="N3" s="3">
        <v>0.4429999999999999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0.2214999999999999</v>
      </c>
      <c r="H12" s="3"/>
      <c r="I12" s="3"/>
      <c r="J12" s="3"/>
      <c r="K12" s="3"/>
      <c r="L12" s="3"/>
      <c r="M12" s="3"/>
      <c r="N12" s="3">
        <v>0.4429999999999999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0.2214999999999999</v>
      </c>
      <c r="H13" s="3"/>
      <c r="I13" s="3"/>
      <c r="J13" s="3"/>
      <c r="K13" s="3"/>
      <c r="L13" s="3"/>
      <c r="M13" s="3"/>
      <c r="N13" s="3">
        <v>0.4429999999999999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0.2214999999999999</v>
      </c>
      <c r="H14" s="3"/>
      <c r="I14" s="3"/>
      <c r="J14" s="3"/>
      <c r="K14" s="3"/>
      <c r="L14" s="3"/>
      <c r="M14" s="3"/>
      <c r="N14" s="3">
        <v>0.4429999999999999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0.2214999999999999</v>
      </c>
      <c r="H15" s="3"/>
      <c r="I15" s="3"/>
      <c r="J15" s="3"/>
      <c r="K15" s="3"/>
      <c r="L15" s="3"/>
      <c r="M15" s="3"/>
      <c r="N15" s="3">
        <v>0.4429999999999999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0.02551020408163266</v>
      </c>
      <c r="E18" s="3"/>
      <c r="F18" s="4" t="s">
        <v>39</v>
      </c>
      <c r="G18" s="3">
        <v>0.2214999999999999</v>
      </c>
      <c r="H18" s="3"/>
      <c r="I18" s="3"/>
      <c r="J18" s="3"/>
      <c r="K18" s="3"/>
      <c r="L18" s="3"/>
      <c r="M18" s="3"/>
      <c r="N18" s="3">
        <v>0.4429999999999999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0.02551020408163266</v>
      </c>
      <c r="E19" s="3"/>
      <c r="F19" s="4" t="s">
        <v>39</v>
      </c>
      <c r="G19" s="3">
        <v>0.2214999999999999</v>
      </c>
      <c r="H19" s="3"/>
      <c r="I19" s="3"/>
      <c r="J19" s="3"/>
      <c r="K19" s="3"/>
      <c r="L19" s="3"/>
      <c r="M19" s="3"/>
      <c r="N19" s="3">
        <v>0.4429999999999999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0.2214999999999999</v>
      </c>
      <c r="H28" s="3"/>
      <c r="I28" s="3"/>
      <c r="J28" s="3"/>
      <c r="K28" s="3"/>
      <c r="L28" s="3"/>
      <c r="M28" s="3"/>
      <c r="N28" s="3">
        <v>0.4429999999999999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0.2214999999999999</v>
      </c>
      <c r="H29" s="3"/>
      <c r="I29" s="3"/>
      <c r="J29" s="3"/>
      <c r="K29" s="3"/>
      <c r="L29" s="3"/>
      <c r="M29" s="3"/>
      <c r="N29" s="3">
        <v>0.4429999999999999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0.2214999999999999</v>
      </c>
      <c r="H30" s="3"/>
      <c r="I30" s="3"/>
      <c r="J30" s="3"/>
      <c r="K30" s="3"/>
      <c r="L30" s="3"/>
      <c r="M30" s="3"/>
      <c r="N30" s="3">
        <v>0.4429999999999999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0.2214999999999999</v>
      </c>
      <c r="H31" s="3"/>
      <c r="I31" s="3"/>
      <c r="J31" s="3"/>
      <c r="K31" s="3"/>
      <c r="L31" s="3"/>
      <c r="M31" s="3"/>
      <c r="N31" s="3">
        <v>0.4429999999999999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0.2610408755724514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0.2610408755724514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0.2893974372247966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0.2893974372247966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0.04297052972220843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0.04297052972220843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0.081975332601984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0.081975332601984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0.2610408755724514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0.2893974372247966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0.04297052972220843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0.081975332601984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0.2350742472715795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0.2350742472715795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0.0440449329603312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0.0440449329603312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0.01001247192164021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0.01001247192164021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5.529616711494091E-05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5.529616711494091E-05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0.02629009485233284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0.02629009485233284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0.009138781705560895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0.009138781705560895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0.2350742472715795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0.0440449329603312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0.01001247192164021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5.529616711494091E-05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0.02629009485233284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0.009138781705560895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0.1049806472673009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0.3149419418019026</v>
      </c>
      <c r="U16" s="3">
        <v>0.3224582258526799</v>
      </c>
      <c r="V16" s="3">
        <v>0.3310283562901745</v>
      </c>
      <c r="W16" s="3">
        <v>0.3317999165053702</v>
      </c>
      <c r="X16" s="3">
        <v>0.3246241199634064</v>
      </c>
      <c r="Y16" s="3">
        <v>0.2995725488515598</v>
      </c>
      <c r="Z16" s="3">
        <v>0.3291886101936981</v>
      </c>
      <c r="AA16" s="3">
        <v>0.3794830160507652</v>
      </c>
      <c r="AB16" s="3">
        <v>0.540408051465045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312.3333333333333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312.3333333333333</v>
      </c>
      <c r="V33" s="3">
        <v>937</v>
      </c>
      <c r="W33" s="3">
        <v>811</v>
      </c>
      <c r="X33" s="3">
        <v>934</v>
      </c>
      <c r="Y33" s="3">
        <v>1224</v>
      </c>
      <c r="Z33" s="3">
        <v>1861</v>
      </c>
      <c r="AA33" s="3">
        <v>927</v>
      </c>
      <c r="AB33" s="3">
        <v>953</v>
      </c>
      <c r="AC33" s="3">
        <v>1570</v>
      </c>
      <c r="AD33" s="3">
        <v>2482.619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28592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28592</v>
      </c>
      <c r="W67" s="3">
        <v>27912</v>
      </c>
      <c r="X67" s="3">
        <v>27225</v>
      </c>
      <c r="Y67" s="3">
        <v>26349</v>
      </c>
      <c r="Z67" s="3">
        <v>25141</v>
      </c>
      <c r="AA67" s="3">
        <v>23336</v>
      </c>
      <c r="AB67" s="3">
        <v>22406</v>
      </c>
      <c r="AC67" s="3">
        <v>21432</v>
      </c>
      <c r="AD67" s="3">
        <v>19897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500.258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500.258</v>
      </c>
      <c r="W101" s="3">
        <v>1000</v>
      </c>
      <c r="X101" s="3">
        <v>900</v>
      </c>
      <c r="Y101" s="3">
        <v>900</v>
      </c>
      <c r="Z101" s="3">
        <v>900</v>
      </c>
      <c r="AA101" s="3">
        <v>1519</v>
      </c>
      <c r="AB101" s="3">
        <v>1918</v>
      </c>
      <c r="AC101" s="3">
        <v>4374</v>
      </c>
      <c r="AD101" s="3">
        <v>5232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18148.48148148148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21585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2143.37037037037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2841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408.5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408.5</v>
      </c>
      <c r="R271" s="3"/>
      <c r="S271" s="3"/>
      <c r="T271" s="3"/>
      <c r="U271" s="3"/>
      <c r="V271" s="3"/>
      <c r="W271" s="3"/>
      <c r="X271" s="3"/>
      <c r="Y271" s="3"/>
      <c r="Z271" s="3">
        <v>271.8</v>
      </c>
      <c r="AA271" s="3">
        <v>270</v>
      </c>
      <c r="AB271" s="3">
        <v>261.1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15.80066816778458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2.960508768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5013.434760456882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5558.038250477925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825.2728501317531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1574.381717290612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64.09835836369808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0.3539978502423395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3.59213157185811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1.248672037025825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3160.133633556916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592.1017536000001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217218.5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206226.5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223396.5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214696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1002686.952091376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1111607.650095585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165054.5700263506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314876.3434581223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12819.67167273962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70.7995700484679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718.4263143716221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249.734407405165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2859.168525599114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535.7111103999999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9524.988772623707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10559.67704041507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1567.929973649394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2991.156541877589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121.7800116944567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0.6725579787506664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319.7620011943058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111.1534645676168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822.6525040473795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154.1371494792236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2740.571531431556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3038.276576372426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451.131686518316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860.6286747849828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35.03907890227337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0.1935113304383989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92.0033249619577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31.98156217144669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822.6525040473795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154.1371494792236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2740.571531431556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3038.276576372426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451.131686518316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860.6286747849828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35.03907890227337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0.1935113304383989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92.0033249619577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31.98156217144669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205.6631260118449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38.5342873698059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685.1428828578889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759.5691440931066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112.782921629579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215.1571686962457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8.759769725568344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0.04837783260959972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23.00083124048943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7.995390542861672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58.76089314624139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11.00979639137311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195.7551093879683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217.0197554551733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32.22369189416543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61.47347677035592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2.502791350162384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0.01382223788845706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6.571666068711265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2.284397297960477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39.17392876416093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7.339864260915411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130.5034062586455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144.6798369701156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21.48246126277695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40.98231784690395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1.668527566774923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0.009214825258971375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4.381110712474177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1.522931531973652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8.814133971936208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1.651469458705967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29.36326640819524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32.552963318276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4.833553784124815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9.221021515553387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0.3754187025243576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0.002073335683268559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0.9857499103066897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0.3426595946940716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0.9793482191041328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0.1834966065229058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3.262585156466503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3.616995924253294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0.537061531569484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1.024557946172713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0.04171318916937773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0.0002303706314743102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0.1095277678118667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0.03807328829934555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25.66116304445537</v>
      </c>
      <c r="E66" s="3"/>
      <c r="F66" s="4" t="s">
        <v>39</v>
      </c>
      <c r="G66" s="3">
        <v>312.3333333333333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312.3333333333333</v>
      </c>
      <c r="V66" s="3">
        <v>937</v>
      </c>
      <c r="W66" s="3">
        <v>811</v>
      </c>
      <c r="X66" s="3">
        <v>934</v>
      </c>
      <c r="Y66" s="3">
        <v>1224</v>
      </c>
      <c r="Z66" s="3">
        <v>1861</v>
      </c>
      <c r="AA66" s="3">
        <v>927</v>
      </c>
      <c r="AB66" s="3">
        <v>953</v>
      </c>
      <c r="AC66" s="3">
        <v>1570</v>
      </c>
      <c r="AD66" s="3">
        <v>2482.619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4.808030735376143</v>
      </c>
      <c r="E67" s="3"/>
      <c r="F67" s="4" t="s">
        <v>39</v>
      </c>
      <c r="G67" s="3">
        <v>312.3333333333333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312.3333333333333</v>
      </c>
      <c r="V67" s="3">
        <v>937</v>
      </c>
      <c r="W67" s="3">
        <v>811</v>
      </c>
      <c r="X67" s="3">
        <v>934</v>
      </c>
      <c r="Y67" s="3">
        <v>1224</v>
      </c>
      <c r="Z67" s="3">
        <v>1861</v>
      </c>
      <c r="AA67" s="3">
        <v>927</v>
      </c>
      <c r="AB67" s="3">
        <v>953</v>
      </c>
      <c r="AC67" s="3">
        <v>1570</v>
      </c>
      <c r="AD67" s="3">
        <v>2482.619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312.3333333333333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312.3333333333333</v>
      </c>
      <c r="V68" s="3">
        <v>937</v>
      </c>
      <c r="W68" s="3">
        <v>811</v>
      </c>
      <c r="X68" s="3">
        <v>934</v>
      </c>
      <c r="Y68" s="3">
        <v>1224</v>
      </c>
      <c r="Z68" s="3">
        <v>1861</v>
      </c>
      <c r="AA68" s="3">
        <v>927</v>
      </c>
      <c r="AB68" s="3">
        <v>953</v>
      </c>
      <c r="AC68" s="3">
        <v>1570</v>
      </c>
      <c r="AD68" s="3">
        <v>2482.619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312.3333333333333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312.3333333333333</v>
      </c>
      <c r="V69" s="3">
        <v>937</v>
      </c>
      <c r="W69" s="3">
        <v>811</v>
      </c>
      <c r="X69" s="3">
        <v>934</v>
      </c>
      <c r="Y69" s="3">
        <v>1224</v>
      </c>
      <c r="Z69" s="3">
        <v>1861</v>
      </c>
      <c r="AA69" s="3">
        <v>927</v>
      </c>
      <c r="AB69" s="3">
        <v>953</v>
      </c>
      <c r="AC69" s="3">
        <v>1570</v>
      </c>
      <c r="AD69" s="3">
        <v>2482.619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312.3333333333333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312.3333333333333</v>
      </c>
      <c r="V70" s="3">
        <v>937</v>
      </c>
      <c r="W70" s="3">
        <v>811</v>
      </c>
      <c r="X70" s="3">
        <v>934</v>
      </c>
      <c r="Y70" s="3">
        <v>1224</v>
      </c>
      <c r="Z70" s="3">
        <v>1861</v>
      </c>
      <c r="AA70" s="3">
        <v>927</v>
      </c>
      <c r="AB70" s="3">
        <v>953</v>
      </c>
      <c r="AC70" s="3">
        <v>1570</v>
      </c>
      <c r="AD70" s="3">
        <v>2482.619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312.3333333333333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312.3333333333333</v>
      </c>
      <c r="V71" s="3">
        <v>937</v>
      </c>
      <c r="W71" s="3">
        <v>811</v>
      </c>
      <c r="X71" s="3">
        <v>934</v>
      </c>
      <c r="Y71" s="3">
        <v>1224</v>
      </c>
      <c r="Z71" s="3">
        <v>1861</v>
      </c>
      <c r="AA71" s="3">
        <v>927</v>
      </c>
      <c r="AB71" s="3">
        <v>953</v>
      </c>
      <c r="AC71" s="3">
        <v>1570</v>
      </c>
      <c r="AD71" s="3">
        <v>2482.619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28.49573080454537</v>
      </c>
      <c r="E72" s="3"/>
      <c r="F72" s="4" t="s">
        <v>39</v>
      </c>
      <c r="G72" s="3">
        <v>312.3333333333333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312.3333333333333</v>
      </c>
      <c r="V72" s="3">
        <v>937</v>
      </c>
      <c r="W72" s="3">
        <v>811</v>
      </c>
      <c r="X72" s="3">
        <v>934</v>
      </c>
      <c r="Y72" s="3">
        <v>1224</v>
      </c>
      <c r="Z72" s="3">
        <v>1861</v>
      </c>
      <c r="AA72" s="3">
        <v>927</v>
      </c>
      <c r="AB72" s="3">
        <v>953</v>
      </c>
      <c r="AC72" s="3">
        <v>1570</v>
      </c>
      <c r="AD72" s="3">
        <v>2482.619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31.59118834779688</v>
      </c>
      <c r="E73" s="3"/>
      <c r="F73" s="4" t="s">
        <v>39</v>
      </c>
      <c r="G73" s="3">
        <v>312.3333333333333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312.3333333333333</v>
      </c>
      <c r="V73" s="3">
        <v>937</v>
      </c>
      <c r="W73" s="3">
        <v>811</v>
      </c>
      <c r="X73" s="3">
        <v>934</v>
      </c>
      <c r="Y73" s="3">
        <v>1224</v>
      </c>
      <c r="Z73" s="3">
        <v>1861</v>
      </c>
      <c r="AA73" s="3">
        <v>927</v>
      </c>
      <c r="AB73" s="3">
        <v>953</v>
      </c>
      <c r="AC73" s="3">
        <v>1570</v>
      </c>
      <c r="AD73" s="3">
        <v>2482.619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4.690746783650424</v>
      </c>
      <c r="E74" s="3"/>
      <c r="F74" s="4" t="s">
        <v>39</v>
      </c>
      <c r="G74" s="3">
        <v>312.3333333333333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312.3333333333333</v>
      </c>
      <c r="V74" s="3">
        <v>937</v>
      </c>
      <c r="W74" s="3">
        <v>811</v>
      </c>
      <c r="X74" s="3">
        <v>934</v>
      </c>
      <c r="Y74" s="3">
        <v>1224</v>
      </c>
      <c r="Z74" s="3">
        <v>1861</v>
      </c>
      <c r="AA74" s="3">
        <v>927</v>
      </c>
      <c r="AB74" s="3">
        <v>953</v>
      </c>
      <c r="AC74" s="3">
        <v>1570</v>
      </c>
      <c r="AD74" s="3">
        <v>2482.619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8.948587095092202</v>
      </c>
      <c r="E75" s="3"/>
      <c r="F75" s="4" t="s">
        <v>39</v>
      </c>
      <c r="G75" s="3">
        <v>312.3333333333333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312.3333333333333</v>
      </c>
      <c r="V75" s="3">
        <v>937</v>
      </c>
      <c r="W75" s="3">
        <v>811</v>
      </c>
      <c r="X75" s="3">
        <v>934</v>
      </c>
      <c r="Y75" s="3">
        <v>1224</v>
      </c>
      <c r="Z75" s="3">
        <v>1861</v>
      </c>
      <c r="AA75" s="3">
        <v>927</v>
      </c>
      <c r="AB75" s="3">
        <v>953</v>
      </c>
      <c r="AC75" s="3">
        <v>1570</v>
      </c>
      <c r="AD75" s="3">
        <v>2482.619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1.092980951513628</v>
      </c>
      <c r="E76" s="3"/>
      <c r="F76" s="4" t="s">
        <v>39</v>
      </c>
      <c r="G76" s="3">
        <v>312.3333333333333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312.3333333333333</v>
      </c>
      <c r="V76" s="3">
        <v>937</v>
      </c>
      <c r="W76" s="3">
        <v>811</v>
      </c>
      <c r="X76" s="3">
        <v>934</v>
      </c>
      <c r="Y76" s="3">
        <v>1224</v>
      </c>
      <c r="Z76" s="3">
        <v>1861</v>
      </c>
      <c r="AA76" s="3">
        <v>927</v>
      </c>
      <c r="AB76" s="3">
        <v>953</v>
      </c>
      <c r="AC76" s="3">
        <v>1570</v>
      </c>
      <c r="AD76" s="3">
        <v>2482.619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0.006036237386865402</v>
      </c>
      <c r="E77" s="3"/>
      <c r="F77" s="4" t="s">
        <v>39</v>
      </c>
      <c r="G77" s="3">
        <v>312.3333333333333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312.3333333333333</v>
      </c>
      <c r="V77" s="3">
        <v>937</v>
      </c>
      <c r="W77" s="3">
        <v>811</v>
      </c>
      <c r="X77" s="3">
        <v>934</v>
      </c>
      <c r="Y77" s="3">
        <v>1224</v>
      </c>
      <c r="Z77" s="3">
        <v>1861</v>
      </c>
      <c r="AA77" s="3">
        <v>927</v>
      </c>
      <c r="AB77" s="3">
        <v>953</v>
      </c>
      <c r="AC77" s="3">
        <v>1570</v>
      </c>
      <c r="AD77" s="3">
        <v>2482.619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2.869877999356135</v>
      </c>
      <c r="E78" s="3"/>
      <c r="F78" s="4" t="s">
        <v>39</v>
      </c>
      <c r="G78" s="3">
        <v>312.3333333333333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312.3333333333333</v>
      </c>
      <c r="V78" s="3">
        <v>937</v>
      </c>
      <c r="W78" s="3">
        <v>811</v>
      </c>
      <c r="X78" s="3">
        <v>934</v>
      </c>
      <c r="Y78" s="3">
        <v>1224</v>
      </c>
      <c r="Z78" s="3">
        <v>1861</v>
      </c>
      <c r="AA78" s="3">
        <v>927</v>
      </c>
      <c r="AB78" s="3">
        <v>953</v>
      </c>
      <c r="AC78" s="3">
        <v>1570</v>
      </c>
      <c r="AD78" s="3">
        <v>2482.619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0.9976072245087503</v>
      </c>
      <c r="E79" s="3"/>
      <c r="F79" s="4" t="s">
        <v>39</v>
      </c>
      <c r="G79" s="3">
        <v>312.3333333333333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312.3333333333333</v>
      </c>
      <c r="V79" s="3">
        <v>937</v>
      </c>
      <c r="W79" s="3">
        <v>811</v>
      </c>
      <c r="X79" s="3">
        <v>934</v>
      </c>
      <c r="Y79" s="3">
        <v>1224</v>
      </c>
      <c r="Z79" s="3">
        <v>1861</v>
      </c>
      <c r="AA79" s="3">
        <v>927</v>
      </c>
      <c r="AB79" s="3">
        <v>953</v>
      </c>
      <c r="AC79" s="3">
        <v>1570</v>
      </c>
      <c r="AD79" s="3">
        <v>2482.619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0.475</v>
      </c>
      <c r="H82" s="3"/>
      <c r="I82" s="3"/>
      <c r="J82" s="3"/>
      <c r="K82" s="3"/>
      <c r="L82" s="3"/>
      <c r="M82" s="3"/>
      <c r="N82" s="3"/>
      <c r="O82" s="3"/>
      <c r="P82" s="3"/>
      <c r="Q82" s="3">
        <v>0.475</v>
      </c>
      <c r="R82" s="3"/>
      <c r="S82" s="3">
        <v>0.475</v>
      </c>
      <c r="T82" s="3"/>
      <c r="U82" s="3"/>
      <c r="V82" s="3">
        <v>0.308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0.475</v>
      </c>
      <c r="H83" s="3"/>
      <c r="I83" s="3"/>
      <c r="J83" s="3"/>
      <c r="K83" s="3"/>
      <c r="L83" s="3"/>
      <c r="M83" s="3"/>
      <c r="N83" s="3"/>
      <c r="O83" s="3"/>
      <c r="P83" s="3"/>
      <c r="Q83" s="3">
        <v>0.475</v>
      </c>
      <c r="R83" s="3"/>
      <c r="S83" s="3">
        <v>0.475</v>
      </c>
      <c r="T83" s="3"/>
      <c r="U83" s="3"/>
      <c r="V83" s="3">
        <v>0.308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0.00941007351137688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0.00941007351137688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0.00941007351137688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0.00941007351137688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0.009410073511376878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0.009410073511376878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0.308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0.308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27242.5</v>
      </c>
      <c r="J53" s="3">
        <v>27222</v>
      </c>
      <c r="K53" s="3">
        <v>26722.5</v>
      </c>
      <c r="L53" s="3">
        <v>24980.5</v>
      </c>
      <c r="M53" s="3">
        <v>22184.5</v>
      </c>
      <c r="N53" s="3">
        <v>20498.5</v>
      </c>
      <c r="O53" s="3">
        <v>19607.5</v>
      </c>
      <c r="P53" s="3">
        <v>18732.5</v>
      </c>
      <c r="Q53" s="3">
        <v>18225.5</v>
      </c>
      <c r="R53" s="3">
        <v>17803</v>
      </c>
      <c r="S53" s="3">
        <v>16891.5</v>
      </c>
      <c r="T53" s="3">
        <v>15396</v>
      </c>
      <c r="U53" s="3">
        <v>14203.5</v>
      </c>
      <c r="V53" s="3">
        <v>13911.5</v>
      </c>
      <c r="W53" s="3">
        <v>13761</v>
      </c>
      <c r="X53" s="3">
        <v>13512</v>
      </c>
      <c r="Y53" s="3">
        <v>13386</v>
      </c>
      <c r="Z53" s="3">
        <v>13354</v>
      </c>
      <c r="AA53" s="3">
        <v>13810.5</v>
      </c>
      <c r="AB53" s="3">
        <v>14568</v>
      </c>
      <c r="AC53" s="3">
        <v>14812</v>
      </c>
      <c r="AD53" s="3">
        <v>14762.5</v>
      </c>
      <c r="AE53" s="3">
        <v>14834.5</v>
      </c>
      <c r="AF53" s="3">
        <v>14793</v>
      </c>
      <c r="AG53" s="3">
        <v>15037</v>
      </c>
      <c r="AH53" s="3">
        <v>15729</v>
      </c>
      <c r="AI53" s="3">
        <v>16074</v>
      </c>
      <c r="AJ53" s="3">
        <v>15630</v>
      </c>
      <c r="AK53" s="3">
        <v>15002</v>
      </c>
      <c r="AL53" s="3">
        <v>14637</v>
      </c>
      <c r="AM53" s="3">
        <v>13996</v>
      </c>
      <c r="AN53" s="3">
        <v>12906</v>
      </c>
      <c r="AO53" s="3">
        <v>11928</v>
      </c>
      <c r="AP53" s="3">
        <v>11219</v>
      </c>
      <c r="AQ53" s="3">
        <v>10896</v>
      </c>
      <c r="AR53" s="3">
        <v>10818</v>
      </c>
      <c r="AS53" s="3">
        <v>10716</v>
      </c>
      <c r="AT53" s="3">
        <v>10611</v>
      </c>
      <c r="AU53" s="3">
        <v>10459</v>
      </c>
      <c r="AV53" s="3">
        <v>10280</v>
      </c>
      <c r="AW53" s="3">
        <v>10092</v>
      </c>
      <c r="AX53" s="3">
        <v>9910</v>
      </c>
      <c r="AY53" s="3">
        <v>9733</v>
      </c>
      <c r="AZ53" s="3">
        <v>9568</v>
      </c>
      <c r="BA53" s="3">
        <v>9408</v>
      </c>
      <c r="BB53" s="3">
        <v>9259</v>
      </c>
      <c r="BC53" s="3">
        <v>9140</v>
      </c>
      <c r="BD53" s="3">
        <v>9041</v>
      </c>
      <c r="BE53" s="3">
        <v>8956</v>
      </c>
      <c r="BF53" s="3">
        <v>8899</v>
      </c>
      <c r="BG53" s="3">
        <v>8867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26025</v>
      </c>
      <c r="J68" s="3">
        <v>25995</v>
      </c>
      <c r="K68" s="3">
        <v>25702.5</v>
      </c>
      <c r="L68" s="3">
        <v>24044.5</v>
      </c>
      <c r="M68" s="3">
        <v>21091.5</v>
      </c>
      <c r="N68" s="3">
        <v>19492.5</v>
      </c>
      <c r="O68" s="3">
        <v>18703.5</v>
      </c>
      <c r="P68" s="3">
        <v>17828</v>
      </c>
      <c r="Q68" s="3">
        <v>17058.5</v>
      </c>
      <c r="R68" s="3">
        <v>16605</v>
      </c>
      <c r="S68" s="3">
        <v>15871.5</v>
      </c>
      <c r="T68" s="3">
        <v>14620</v>
      </c>
      <c r="U68" s="3">
        <v>13502.5</v>
      </c>
      <c r="V68" s="3">
        <v>13062</v>
      </c>
      <c r="W68" s="3">
        <v>13058</v>
      </c>
      <c r="X68" s="3">
        <v>12946.5</v>
      </c>
      <c r="Y68" s="3">
        <v>12900.5</v>
      </c>
      <c r="Z68" s="3">
        <v>12862</v>
      </c>
      <c r="AA68" s="3">
        <v>13134</v>
      </c>
      <c r="AB68" s="3">
        <v>13835</v>
      </c>
      <c r="AC68" s="3">
        <v>14115.5</v>
      </c>
      <c r="AD68" s="3">
        <v>13947</v>
      </c>
      <c r="AE68" s="3">
        <v>14022.5</v>
      </c>
      <c r="AF68" s="3">
        <v>14232</v>
      </c>
      <c r="AG68" s="3">
        <v>14413.5</v>
      </c>
      <c r="AH68" s="3">
        <v>14910</v>
      </c>
      <c r="AI68" s="3">
        <v>15086</v>
      </c>
      <c r="AJ68" s="3">
        <v>14613</v>
      </c>
      <c r="AK68" s="3">
        <v>14275</v>
      </c>
      <c r="AL68" s="3">
        <v>13963</v>
      </c>
      <c r="AM68" s="3">
        <v>13122</v>
      </c>
      <c r="AN68" s="3">
        <v>12125</v>
      </c>
      <c r="AO68" s="3">
        <v>11326</v>
      </c>
      <c r="AP68" s="3">
        <v>10628</v>
      </c>
      <c r="AQ68" s="3">
        <v>10282</v>
      </c>
      <c r="AR68" s="3">
        <v>10184</v>
      </c>
      <c r="AS68" s="3">
        <v>10095</v>
      </c>
      <c r="AT68" s="3">
        <v>10009</v>
      </c>
      <c r="AU68" s="3">
        <v>9866</v>
      </c>
      <c r="AV68" s="3">
        <v>9697</v>
      </c>
      <c r="AW68" s="3">
        <v>9518</v>
      </c>
      <c r="AX68" s="3">
        <v>9349</v>
      </c>
      <c r="AY68" s="3">
        <v>9183</v>
      </c>
      <c r="AZ68" s="3">
        <v>9027</v>
      </c>
      <c r="BA68" s="3">
        <v>8874</v>
      </c>
      <c r="BB68" s="3">
        <v>8732</v>
      </c>
      <c r="BC68" s="3">
        <v>8619</v>
      </c>
      <c r="BD68" s="3">
        <v>8525</v>
      </c>
      <c r="BE68" s="3">
        <v>8445</v>
      </c>
      <c r="BF68" s="3">
        <v>8390</v>
      </c>
      <c r="BG68" s="3">
        <v>8362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25649</v>
      </c>
      <c r="J83" s="3">
        <v>26746.5</v>
      </c>
      <c r="K83" s="3">
        <v>27547.5</v>
      </c>
      <c r="L83" s="3">
        <v>27439.5</v>
      </c>
      <c r="M83" s="3">
        <v>27872</v>
      </c>
      <c r="N83" s="3">
        <v>27583.5</v>
      </c>
      <c r="O83" s="3">
        <v>25758.5</v>
      </c>
      <c r="P83" s="3">
        <v>24446</v>
      </c>
      <c r="Q83" s="3">
        <v>24570</v>
      </c>
      <c r="R83" s="3">
        <v>25155</v>
      </c>
      <c r="S83" s="3">
        <v>25080.5</v>
      </c>
      <c r="T83" s="3">
        <v>23589.5</v>
      </c>
      <c r="U83" s="3">
        <v>21107</v>
      </c>
      <c r="V83" s="3">
        <v>19504</v>
      </c>
      <c r="W83" s="3">
        <v>18612</v>
      </c>
      <c r="X83" s="3">
        <v>17691.5</v>
      </c>
      <c r="Y83" s="3">
        <v>17145.5</v>
      </c>
      <c r="Z83" s="3">
        <v>16640</v>
      </c>
      <c r="AA83" s="3">
        <v>15686.5</v>
      </c>
      <c r="AB83" s="3">
        <v>14333</v>
      </c>
      <c r="AC83" s="3">
        <v>13301</v>
      </c>
      <c r="AD83" s="3">
        <v>13066</v>
      </c>
      <c r="AE83" s="3">
        <v>13091.5</v>
      </c>
      <c r="AF83" s="3">
        <v>13417</v>
      </c>
      <c r="AG83" s="3">
        <v>13904</v>
      </c>
      <c r="AH83" s="3">
        <v>13983</v>
      </c>
      <c r="AI83" s="3">
        <v>14198</v>
      </c>
      <c r="AJ83" s="3">
        <v>14768</v>
      </c>
      <c r="AK83" s="3">
        <v>14956</v>
      </c>
      <c r="AL83" s="3">
        <v>14845</v>
      </c>
      <c r="AM83" s="3">
        <v>14858</v>
      </c>
      <c r="AN83" s="3">
        <v>14714</v>
      </c>
      <c r="AO83" s="3">
        <v>14841</v>
      </c>
      <c r="AP83" s="3">
        <v>15467</v>
      </c>
      <c r="AQ83" s="3">
        <v>15850</v>
      </c>
      <c r="AR83" s="3">
        <v>15467</v>
      </c>
      <c r="AS83" s="3">
        <v>14851</v>
      </c>
      <c r="AT83" s="3">
        <v>14499</v>
      </c>
      <c r="AU83" s="3">
        <v>13866</v>
      </c>
      <c r="AV83" s="3">
        <v>12781</v>
      </c>
      <c r="AW83" s="3">
        <v>11805</v>
      </c>
      <c r="AX83" s="3">
        <v>11099</v>
      </c>
      <c r="AY83" s="3">
        <v>10778</v>
      </c>
      <c r="AZ83" s="3">
        <v>10701</v>
      </c>
      <c r="BA83" s="3">
        <v>10599</v>
      </c>
      <c r="BB83" s="3">
        <v>10494</v>
      </c>
      <c r="BC83" s="3">
        <v>10346</v>
      </c>
      <c r="BD83" s="3">
        <v>10173</v>
      </c>
      <c r="BE83" s="3">
        <v>9989</v>
      </c>
      <c r="BF83" s="3">
        <v>9811</v>
      </c>
      <c r="BG83" s="3">
        <v>9638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24850</v>
      </c>
      <c r="J98" s="3">
        <v>25716</v>
      </c>
      <c r="K98" s="3">
        <v>26487</v>
      </c>
      <c r="L98" s="3">
        <v>26838</v>
      </c>
      <c r="M98" s="3">
        <v>26871</v>
      </c>
      <c r="N98" s="3">
        <v>26408.5</v>
      </c>
      <c r="O98" s="3">
        <v>25062</v>
      </c>
      <c r="P98" s="3">
        <v>23716</v>
      </c>
      <c r="Q98" s="3">
        <v>23577</v>
      </c>
      <c r="R98" s="3">
        <v>23977</v>
      </c>
      <c r="S98" s="3">
        <v>24106.5</v>
      </c>
      <c r="T98" s="3">
        <v>22686</v>
      </c>
      <c r="U98" s="3">
        <v>20132</v>
      </c>
      <c r="V98" s="3">
        <v>18567</v>
      </c>
      <c r="W98" s="3">
        <v>17753</v>
      </c>
      <c r="X98" s="3">
        <v>16907</v>
      </c>
      <c r="Y98" s="3">
        <v>16115</v>
      </c>
      <c r="Z98" s="3">
        <v>15582.5</v>
      </c>
      <c r="AA98" s="3">
        <v>14794.5</v>
      </c>
      <c r="AB98" s="3">
        <v>13646</v>
      </c>
      <c r="AC98" s="3">
        <v>12679</v>
      </c>
      <c r="AD98" s="3">
        <v>12313.5</v>
      </c>
      <c r="AE98" s="3">
        <v>12483</v>
      </c>
      <c r="AF98" s="3">
        <v>12962.5</v>
      </c>
      <c r="AG98" s="3">
        <v>13543.5</v>
      </c>
      <c r="AH98" s="3">
        <v>13607</v>
      </c>
      <c r="AI98" s="3">
        <v>13635</v>
      </c>
      <c r="AJ98" s="3">
        <v>14096</v>
      </c>
      <c r="AK98" s="3">
        <v>14285</v>
      </c>
      <c r="AL98" s="3">
        <v>14053</v>
      </c>
      <c r="AM98" s="3">
        <v>14040</v>
      </c>
      <c r="AN98" s="3">
        <v>14139</v>
      </c>
      <c r="AO98" s="3">
        <v>14198</v>
      </c>
      <c r="AP98" s="3">
        <v>14627</v>
      </c>
      <c r="AQ98" s="3">
        <v>14843</v>
      </c>
      <c r="AR98" s="3">
        <v>14434</v>
      </c>
      <c r="AS98" s="3">
        <v>14108</v>
      </c>
      <c r="AT98" s="3">
        <v>13808</v>
      </c>
      <c r="AU98" s="3">
        <v>12975</v>
      </c>
      <c r="AV98" s="3">
        <v>11984</v>
      </c>
      <c r="AW98" s="3">
        <v>11187</v>
      </c>
      <c r="AX98" s="3">
        <v>10489</v>
      </c>
      <c r="AY98" s="3">
        <v>10146</v>
      </c>
      <c r="AZ98" s="3">
        <v>10049</v>
      </c>
      <c r="BA98" s="3">
        <v>9959</v>
      </c>
      <c r="BB98" s="3">
        <v>9873</v>
      </c>
      <c r="BC98" s="3">
        <v>9735</v>
      </c>
      <c r="BD98" s="3">
        <v>9572</v>
      </c>
      <c r="BE98" s="3">
        <v>9399</v>
      </c>
      <c r="BF98" s="3">
        <v>9232</v>
      </c>
      <c r="BG98" s="3">
        <v>9070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14359</v>
      </c>
      <c r="J113" s="3">
        <v>15088</v>
      </c>
      <c r="K113" s="3">
        <v>14857.5</v>
      </c>
      <c r="L113" s="3">
        <v>14792.5</v>
      </c>
      <c r="M113" s="3">
        <v>14829</v>
      </c>
      <c r="N113" s="3">
        <v>14582.5</v>
      </c>
      <c r="O113" s="3">
        <v>14680</v>
      </c>
      <c r="P113" s="3">
        <v>14702.5</v>
      </c>
      <c r="Q113" s="3">
        <v>13801</v>
      </c>
      <c r="R113" s="3">
        <v>12139</v>
      </c>
      <c r="S113" s="3">
        <v>11974.5</v>
      </c>
      <c r="T113" s="3">
        <v>12064</v>
      </c>
      <c r="U113" s="3">
        <v>11647.5</v>
      </c>
      <c r="V113" s="3">
        <v>12365</v>
      </c>
      <c r="W113" s="3">
        <v>13520</v>
      </c>
      <c r="X113" s="3">
        <v>14017.5</v>
      </c>
      <c r="Y113" s="3">
        <v>13779.5</v>
      </c>
      <c r="Z113" s="3">
        <v>13689.5</v>
      </c>
      <c r="AA113" s="3">
        <v>13472.5</v>
      </c>
      <c r="AB113" s="3">
        <v>13674.5</v>
      </c>
      <c r="AC113" s="3">
        <v>14446.5</v>
      </c>
      <c r="AD113" s="3">
        <v>14834</v>
      </c>
      <c r="AE113" s="3">
        <v>15581.5</v>
      </c>
      <c r="AF113" s="3">
        <v>16912</v>
      </c>
      <c r="AG113" s="3">
        <v>17660.5</v>
      </c>
      <c r="AH113" s="3">
        <v>18013</v>
      </c>
      <c r="AI113" s="3">
        <v>18233</v>
      </c>
      <c r="AJ113" s="3">
        <v>17904</v>
      </c>
      <c r="AK113" s="3">
        <v>17242</v>
      </c>
      <c r="AL113" s="3">
        <v>16837</v>
      </c>
      <c r="AM113" s="3">
        <v>16472</v>
      </c>
      <c r="AN113" s="3">
        <v>16145</v>
      </c>
      <c r="AO113" s="3">
        <v>15965</v>
      </c>
      <c r="AP113" s="3">
        <v>15942</v>
      </c>
      <c r="AQ113" s="3">
        <v>16122</v>
      </c>
      <c r="AR113" s="3">
        <v>16255</v>
      </c>
      <c r="AS113" s="3">
        <v>16492</v>
      </c>
      <c r="AT113" s="3">
        <v>16291</v>
      </c>
      <c r="AU113" s="3">
        <v>15657</v>
      </c>
      <c r="AV113" s="3">
        <v>15198</v>
      </c>
      <c r="AW113" s="3">
        <v>14913</v>
      </c>
      <c r="AX113" s="3">
        <v>14899</v>
      </c>
      <c r="AY113" s="3">
        <v>14875</v>
      </c>
      <c r="AZ113" s="3">
        <v>14629</v>
      </c>
      <c r="BA113" s="3">
        <v>14473</v>
      </c>
      <c r="BB113" s="3">
        <v>14480</v>
      </c>
      <c r="BC113" s="3">
        <v>14619</v>
      </c>
      <c r="BD113" s="3">
        <v>14786</v>
      </c>
      <c r="BE113" s="3">
        <v>15517</v>
      </c>
      <c r="BF113" s="3">
        <v>16276</v>
      </c>
      <c r="BG113" s="3">
        <v>16480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20554</v>
      </c>
      <c r="J128" s="3">
        <v>21374.5</v>
      </c>
      <c r="K128" s="3">
        <v>21452.5</v>
      </c>
      <c r="L128" s="3">
        <v>21310.5</v>
      </c>
      <c r="M128" s="3">
        <v>21035</v>
      </c>
      <c r="N128" s="3">
        <v>20567.5</v>
      </c>
      <c r="O128" s="3">
        <v>20569.5</v>
      </c>
      <c r="P128" s="3">
        <v>20904</v>
      </c>
      <c r="Q128" s="3">
        <v>20025</v>
      </c>
      <c r="R128" s="3">
        <v>17524</v>
      </c>
      <c r="S128" s="3">
        <v>17168</v>
      </c>
      <c r="T128" s="3">
        <v>17344.5</v>
      </c>
      <c r="U128" s="3">
        <v>16767</v>
      </c>
      <c r="V128" s="3">
        <v>17871.5</v>
      </c>
      <c r="W128" s="3">
        <v>19507</v>
      </c>
      <c r="X128" s="3">
        <v>19955.5</v>
      </c>
      <c r="Y128" s="3">
        <v>19435.5</v>
      </c>
      <c r="Z128" s="3">
        <v>19349</v>
      </c>
      <c r="AA128" s="3">
        <v>18801</v>
      </c>
      <c r="AB128" s="3">
        <v>18778</v>
      </c>
      <c r="AC128" s="3">
        <v>19732.5</v>
      </c>
      <c r="AD128" s="3">
        <v>20297</v>
      </c>
      <c r="AE128" s="3">
        <v>21114</v>
      </c>
      <c r="AF128" s="3">
        <v>22508.5</v>
      </c>
      <c r="AG128" s="3">
        <v>23446.5</v>
      </c>
      <c r="AH128" s="3">
        <v>23725</v>
      </c>
      <c r="AI128" s="3">
        <v>23759</v>
      </c>
      <c r="AJ128" s="3">
        <v>23118</v>
      </c>
      <c r="AK128" s="3">
        <v>21922</v>
      </c>
      <c r="AL128" s="3">
        <v>21082</v>
      </c>
      <c r="AM128" s="3">
        <v>20386</v>
      </c>
      <c r="AN128" s="3">
        <v>19992</v>
      </c>
      <c r="AO128" s="3">
        <v>20007</v>
      </c>
      <c r="AP128" s="3">
        <v>19874</v>
      </c>
      <c r="AQ128" s="3">
        <v>19605</v>
      </c>
      <c r="AR128" s="3">
        <v>19517</v>
      </c>
      <c r="AS128" s="3">
        <v>19574</v>
      </c>
      <c r="AT128" s="3">
        <v>19179</v>
      </c>
      <c r="AU128" s="3">
        <v>18277</v>
      </c>
      <c r="AV128" s="3">
        <v>17647</v>
      </c>
      <c r="AW128" s="3">
        <v>17301</v>
      </c>
      <c r="AX128" s="3">
        <v>16882</v>
      </c>
      <c r="AY128" s="3">
        <v>16476</v>
      </c>
      <c r="AZ128" s="3">
        <v>16029</v>
      </c>
      <c r="BA128" s="3">
        <v>15643</v>
      </c>
      <c r="BB128" s="3">
        <v>15266</v>
      </c>
      <c r="BC128" s="3">
        <v>15056</v>
      </c>
      <c r="BD128" s="3">
        <v>15186</v>
      </c>
      <c r="BE128" s="3">
        <v>15890</v>
      </c>
      <c r="BF128" s="3">
        <v>16533</v>
      </c>
      <c r="BG128" s="3">
        <v>16833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0.000411923383554334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7.127316654525794E-05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0.06896350206671473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0.2040234070887105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0.006018679976981388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5.250207915631887E-05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1.182675982035822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1.182675982035823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1.182675982035822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1.182675982035823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BDB457-B499-4E26-BEA8-924FB45364BB}"/>
</file>

<file path=customXml/itemProps2.xml><?xml version="1.0" encoding="utf-8"?>
<ds:datastoreItem xmlns:ds="http://schemas.openxmlformats.org/officeDocument/2006/customXml" ds:itemID="{61D6C63C-3C57-4DBF-94E3-9B80B14A6870}"/>
</file>

<file path=customXml/itemProps3.xml><?xml version="1.0" encoding="utf-8"?>
<ds:datastoreItem xmlns:ds="http://schemas.openxmlformats.org/officeDocument/2006/customXml" ds:itemID="{DC7863BA-596C-4341-B53D-71EB179C5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