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<sst xmlns="http://schemas.openxmlformats.org/spreadsheetml/2006/main" count="8528" uniqueCount="1179">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</sst>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2382.607431237929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729.931512464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13762.04590842134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15369.57526956788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2238.252594356813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4797.283244968416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145.1498809542437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0.4664466285259591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605.5579117299935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213.1297996708581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0.517</v>
      </c>
      <c r="F18" s="3"/>
      <c r="G18" s="3"/>
      <c r="H18" s="3"/>
      <c r="I18" s="3"/>
      <c r="J18" s="3"/>
      <c r="K18" s="3"/>
      <c r="L18" s="3"/>
      <c r="M18" s="3"/>
      <c r="N18" s="3"/>
      <c r="O18" s="3">
        <v>0.517</v>
      </c>
      <c r="P18" s="3"/>
      <c r="Q18" s="3">
        <v>0.517</v>
      </c>
      <c r="R18" s="3"/>
      <c r="S18" s="3"/>
      <c r="T18" s="3">
        <v>0.5579999999999999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0.517</v>
      </c>
      <c r="F19" s="3"/>
      <c r="G19" s="3"/>
      <c r="H19" s="3"/>
      <c r="I19" s="3"/>
      <c r="J19" s="3"/>
      <c r="K19" s="3"/>
      <c r="L19" s="3"/>
      <c r="M19" s="3"/>
      <c r="N19" s="3"/>
      <c r="O19" s="3">
        <v>0.517</v>
      </c>
      <c r="P19" s="3"/>
      <c r="Q19" s="3">
        <v>0.517</v>
      </c>
      <c r="R19" s="3"/>
      <c r="S19" s="3"/>
      <c r="T19" s="3">
        <v>0.5579999999999999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0.01981762927469122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0.01981762927469122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0.01981762927469122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0.01981762927469122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0.01981762927469122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0.01981762927469122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0.5579999999999999</v>
      </c>
      <c r="F30" s="3"/>
      <c r="G30" s="3"/>
      <c r="H30" s="3"/>
      <c r="I30" s="3"/>
      <c r="J30" s="3"/>
      <c r="K30" s="3"/>
      <c r="L30" s="3"/>
      <c r="M30" s="3"/>
      <c r="N30" s="3"/>
      <c r="O30" s="3">
        <v>0.5579999999999999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0.5579999999999999</v>
      </c>
      <c r="F31" s="3"/>
      <c r="G31" s="3"/>
      <c r="H31" s="3"/>
      <c r="I31" s="3"/>
      <c r="J31" s="3"/>
      <c r="K31" s="3"/>
      <c r="L31" s="3"/>
      <c r="M31" s="3"/>
      <c r="N31" s="3"/>
      <c r="O31" s="3">
        <v>0.5579999999999999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0.5158644021469039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0.5158644021469039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0.5158644021469039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0.5158644021469039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0.5158644021469039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0.5158644021469039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0.5158644021469039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0.5158644021469039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0.5158644021469039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0.5158644021469039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0.5158644021469039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0.5158644021469039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0.5158644021469039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0.5158644021469039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4608.525012065626</v>
      </c>
      <c r="F2" s="3"/>
      <c r="G2" s="3"/>
      <c r="H2" s="3"/>
      <c r="I2" s="3"/>
      <c r="J2" s="3"/>
      <c r="K2" s="3"/>
      <c r="L2" s="3"/>
      <c r="M2" s="3"/>
      <c r="N2" s="3"/>
      <c r="O2" s="3">
        <v>4608.525012065626</v>
      </c>
      <c r="P2" s="3"/>
      <c r="Q2" s="3"/>
      <c r="R2" s="3"/>
      <c r="S2" s="3"/>
      <c r="T2" s="3"/>
      <c r="U2" s="3">
        <v>4608.525012065626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1411.859792</v>
      </c>
      <c r="F3" s="3"/>
      <c r="G3" s="3"/>
      <c r="H3" s="3"/>
      <c r="I3" s="3"/>
      <c r="J3" s="3"/>
      <c r="K3" s="3"/>
      <c r="L3" s="3"/>
      <c r="M3" s="3"/>
      <c r="N3" s="3"/>
      <c r="O3" s="3">
        <v>1411.859792</v>
      </c>
      <c r="P3" s="3"/>
      <c r="Q3" s="3"/>
      <c r="R3" s="3"/>
      <c r="S3" s="3"/>
      <c r="T3" s="3"/>
      <c r="U3" s="3">
        <v>1411.859792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119515</v>
      </c>
      <c r="F4" s="3">
        <v>112242.5</v>
      </c>
      <c r="G4" s="3">
        <v>106238</v>
      </c>
      <c r="H4" s="3">
        <v>102607</v>
      </c>
      <c r="I4" s="3">
        <v>100827</v>
      </c>
      <c r="J4" s="3">
        <v>100107</v>
      </c>
      <c r="K4" s="3">
        <v>100696.5</v>
      </c>
      <c r="L4" s="3">
        <v>102415.5</v>
      </c>
      <c r="M4" s="3">
        <v>104904</v>
      </c>
      <c r="N4" s="3">
        <v>106295</v>
      </c>
      <c r="O4" s="3">
        <v>105520.5</v>
      </c>
      <c r="P4" s="3">
        <v>104391</v>
      </c>
      <c r="Q4" s="3">
        <v>104058</v>
      </c>
      <c r="R4" s="3">
        <v>104014.5</v>
      </c>
      <c r="S4" s="3">
        <v>104794</v>
      </c>
      <c r="T4" s="3">
        <v>106142</v>
      </c>
      <c r="U4" s="3">
        <v>107132</v>
      </c>
      <c r="V4" s="3">
        <v>107370.5</v>
      </c>
      <c r="W4" s="3">
        <v>106473</v>
      </c>
      <c r="X4" s="3">
        <v>105362.5</v>
      </c>
      <c r="Y4" s="3">
        <v>104554.5</v>
      </c>
      <c r="Z4" s="3">
        <v>103853</v>
      </c>
      <c r="AA4" s="3">
        <v>103105.5</v>
      </c>
      <c r="AB4" s="3">
        <v>101196</v>
      </c>
      <c r="AC4" s="3">
        <v>97499.5</v>
      </c>
      <c r="AD4" s="3">
        <v>92632</v>
      </c>
      <c r="AE4" s="3">
        <v>87605.49999999999</v>
      </c>
      <c r="AF4" s="3">
        <v>83057</v>
      </c>
      <c r="AG4" s="3">
        <v>79168.5</v>
      </c>
      <c r="AH4" s="3">
        <v>75850.00000000001</v>
      </c>
      <c r="AI4" s="3">
        <v>72925.5</v>
      </c>
      <c r="AJ4" s="3">
        <v>70253.5</v>
      </c>
      <c r="AK4" s="3">
        <v>68014</v>
      </c>
      <c r="AL4" s="3">
        <v>66656.50000000001</v>
      </c>
      <c r="AM4" s="3">
        <v>65898.99999999999</v>
      </c>
      <c r="AN4" s="3">
        <v>65355.99999999999</v>
      </c>
      <c r="AO4" s="3">
        <v>64991.5</v>
      </c>
      <c r="AP4" s="3">
        <v>64800.5</v>
      </c>
      <c r="AQ4" s="3">
        <v>64788</v>
      </c>
      <c r="AR4" s="3">
        <v>64919.5</v>
      </c>
      <c r="AS4" s="3">
        <v>65182.99999999999</v>
      </c>
      <c r="AT4" s="3">
        <v>65550.5</v>
      </c>
      <c r="AU4" s="3">
        <v>65982.99999999999</v>
      </c>
      <c r="AV4" s="3">
        <v>66443</v>
      </c>
      <c r="AW4" s="3">
        <v>66875.99999999999</v>
      </c>
      <c r="AX4" s="3">
        <v>67232.5</v>
      </c>
      <c r="AY4" s="3">
        <v>67493</v>
      </c>
      <c r="AZ4" s="3">
        <v>67629</v>
      </c>
      <c r="BA4" s="3">
        <v>67597.00000000001</v>
      </c>
      <c r="BB4" s="3">
        <v>67378</v>
      </c>
      <c r="BC4" s="3">
        <v>66960.5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114105.5</v>
      </c>
      <c r="F5" s="3">
        <v>107171.5</v>
      </c>
      <c r="G5" s="3">
        <v>101409.5</v>
      </c>
      <c r="H5" s="3">
        <v>97613</v>
      </c>
      <c r="I5" s="3">
        <v>95619.99999999999</v>
      </c>
      <c r="J5" s="3">
        <v>94984.00000000003</v>
      </c>
      <c r="K5" s="3">
        <v>95895.99999999999</v>
      </c>
      <c r="L5" s="3">
        <v>97930.5</v>
      </c>
      <c r="M5" s="3">
        <v>100445</v>
      </c>
      <c r="N5" s="3">
        <v>101831.5</v>
      </c>
      <c r="O5" s="3">
        <v>101013</v>
      </c>
      <c r="P5" s="3">
        <v>99499.00000000001</v>
      </c>
      <c r="Q5" s="3">
        <v>98723.99999999999</v>
      </c>
      <c r="R5" s="3">
        <v>98654</v>
      </c>
      <c r="S5" s="3">
        <v>99435.00000000001</v>
      </c>
      <c r="T5" s="3">
        <v>100409.5</v>
      </c>
      <c r="U5" s="3">
        <v>100907.5</v>
      </c>
      <c r="V5" s="3">
        <v>100698</v>
      </c>
      <c r="W5" s="3">
        <v>99485.5</v>
      </c>
      <c r="X5" s="3">
        <v>98175.5</v>
      </c>
      <c r="Y5" s="3">
        <v>97428.5</v>
      </c>
      <c r="Z5" s="3">
        <v>96858.49999999999</v>
      </c>
      <c r="AA5" s="3">
        <v>96208.50000000001</v>
      </c>
      <c r="AB5" s="3">
        <v>94365.5</v>
      </c>
      <c r="AC5" s="3">
        <v>90821</v>
      </c>
      <c r="AD5" s="3">
        <v>86347.50000000001</v>
      </c>
      <c r="AE5" s="3">
        <v>81815</v>
      </c>
      <c r="AF5" s="3">
        <v>77789</v>
      </c>
      <c r="AG5" s="3">
        <v>74315.5</v>
      </c>
      <c r="AH5" s="3">
        <v>71241.99999999999</v>
      </c>
      <c r="AI5" s="3">
        <v>68491.5</v>
      </c>
      <c r="AJ5" s="3">
        <v>66024</v>
      </c>
      <c r="AK5" s="3">
        <v>63959.49999999999</v>
      </c>
      <c r="AL5" s="3">
        <v>62723.49999999999</v>
      </c>
      <c r="AM5" s="3">
        <v>62055.5</v>
      </c>
      <c r="AN5" s="3">
        <v>61588.49999999999</v>
      </c>
      <c r="AO5" s="3">
        <v>61275.99999999999</v>
      </c>
      <c r="AP5" s="3">
        <v>61116</v>
      </c>
      <c r="AQ5" s="3">
        <v>61120.5</v>
      </c>
      <c r="AR5" s="3">
        <v>61255.50000000001</v>
      </c>
      <c r="AS5" s="3">
        <v>61512.00000000001</v>
      </c>
      <c r="AT5" s="3">
        <v>61863</v>
      </c>
      <c r="AU5" s="3">
        <v>62275.99999999999</v>
      </c>
      <c r="AV5" s="3">
        <v>62717.49999999999</v>
      </c>
      <c r="AW5" s="3">
        <v>63129.5</v>
      </c>
      <c r="AX5" s="3">
        <v>63467.5</v>
      </c>
      <c r="AY5" s="3">
        <v>63716.00000000001</v>
      </c>
      <c r="AZ5" s="3">
        <v>63847.50000000001</v>
      </c>
      <c r="BA5" s="3">
        <v>63820</v>
      </c>
      <c r="BB5" s="3">
        <v>63615.50000000001</v>
      </c>
      <c r="BC5" s="3">
        <v>63225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151087</v>
      </c>
      <c r="F6" s="3">
        <v>148117</v>
      </c>
      <c r="G6" s="3">
        <v>144183</v>
      </c>
      <c r="H6" s="3">
        <v>138856.5</v>
      </c>
      <c r="I6" s="3">
        <v>131324.5</v>
      </c>
      <c r="J6" s="3">
        <v>122773</v>
      </c>
      <c r="K6" s="3">
        <v>113871</v>
      </c>
      <c r="L6" s="3">
        <v>105086.5</v>
      </c>
      <c r="M6" s="3">
        <v>96544.5</v>
      </c>
      <c r="N6" s="3">
        <v>88842.5</v>
      </c>
      <c r="O6" s="3">
        <v>82472</v>
      </c>
      <c r="P6" s="3">
        <v>77856.50000000001</v>
      </c>
      <c r="Q6" s="3">
        <v>75143.49999999999</v>
      </c>
      <c r="R6" s="3">
        <v>73777.5</v>
      </c>
      <c r="S6" s="3">
        <v>73376</v>
      </c>
      <c r="T6" s="3">
        <v>73807.5</v>
      </c>
      <c r="U6" s="3">
        <v>75011.5</v>
      </c>
      <c r="V6" s="3">
        <v>76588.50000000001</v>
      </c>
      <c r="W6" s="3">
        <v>78220</v>
      </c>
      <c r="X6" s="3">
        <v>79639.5</v>
      </c>
      <c r="Y6" s="3">
        <v>80506</v>
      </c>
      <c r="Z6" s="3">
        <v>80770</v>
      </c>
      <c r="AA6" s="3">
        <v>81751</v>
      </c>
      <c r="AB6" s="3">
        <v>83231.5</v>
      </c>
      <c r="AC6" s="3">
        <v>84261</v>
      </c>
      <c r="AD6" s="3">
        <v>85046.5</v>
      </c>
      <c r="AE6" s="3">
        <v>85476.99999999999</v>
      </c>
      <c r="AF6" s="3">
        <v>85915.49999999999</v>
      </c>
      <c r="AG6" s="3">
        <v>86277</v>
      </c>
      <c r="AH6" s="3">
        <v>86360.5</v>
      </c>
      <c r="AI6" s="3">
        <v>85675.99999999999</v>
      </c>
      <c r="AJ6" s="3">
        <v>84199.99999999999</v>
      </c>
      <c r="AK6" s="3">
        <v>81757.5</v>
      </c>
      <c r="AL6" s="3">
        <v>77925</v>
      </c>
      <c r="AM6" s="3">
        <v>73455</v>
      </c>
      <c r="AN6" s="3">
        <v>69172.5</v>
      </c>
      <c r="AO6" s="3">
        <v>65528.00000000001</v>
      </c>
      <c r="AP6" s="3">
        <v>62439.49999999999</v>
      </c>
      <c r="AQ6" s="3">
        <v>59726.5</v>
      </c>
      <c r="AR6" s="3">
        <v>57202.00000000001</v>
      </c>
      <c r="AS6" s="3">
        <v>55048.5</v>
      </c>
      <c r="AT6" s="3">
        <v>53734.5</v>
      </c>
      <c r="AU6" s="3">
        <v>52961</v>
      </c>
      <c r="AV6" s="3">
        <v>52341.5</v>
      </c>
      <c r="AW6" s="3">
        <v>51865.5</v>
      </c>
      <c r="AX6" s="3">
        <v>51535.00000000001</v>
      </c>
      <c r="AY6" s="3">
        <v>51369</v>
      </c>
      <c r="AZ6" s="3">
        <v>51370.00000000001</v>
      </c>
      <c r="BA6" s="3">
        <v>51511</v>
      </c>
      <c r="BB6" s="3">
        <v>51768</v>
      </c>
      <c r="BC6" s="3">
        <v>52115.5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144905.5</v>
      </c>
      <c r="F7" s="3">
        <v>142382.5</v>
      </c>
      <c r="G7" s="3">
        <v>138659.5</v>
      </c>
      <c r="H7" s="3">
        <v>133757</v>
      </c>
      <c r="I7" s="3">
        <v>126666</v>
      </c>
      <c r="J7" s="3">
        <v>118219.5</v>
      </c>
      <c r="K7" s="3">
        <v>109470.5</v>
      </c>
      <c r="L7" s="3">
        <v>100896.5</v>
      </c>
      <c r="M7" s="3">
        <v>92426</v>
      </c>
      <c r="N7" s="3">
        <v>84764.5</v>
      </c>
      <c r="O7" s="3">
        <v>78607.99999999999</v>
      </c>
      <c r="P7" s="3">
        <v>74139.5</v>
      </c>
      <c r="Q7" s="3">
        <v>71366.5</v>
      </c>
      <c r="R7" s="3">
        <v>69984.5</v>
      </c>
      <c r="S7" s="3">
        <v>69648.5</v>
      </c>
      <c r="T7" s="3">
        <v>70126</v>
      </c>
      <c r="U7" s="3">
        <v>71366.99999999999</v>
      </c>
      <c r="V7" s="3">
        <v>72996.5</v>
      </c>
      <c r="W7" s="3">
        <v>74617.49999999999</v>
      </c>
      <c r="X7" s="3">
        <v>75965.50000000001</v>
      </c>
      <c r="Y7" s="3">
        <v>76591.50000000001</v>
      </c>
      <c r="Z7" s="3">
        <v>76687.5</v>
      </c>
      <c r="AA7" s="3">
        <v>77586.00000000001</v>
      </c>
      <c r="AB7" s="3">
        <v>78982</v>
      </c>
      <c r="AC7" s="3">
        <v>79852</v>
      </c>
      <c r="AD7" s="3">
        <v>80173</v>
      </c>
      <c r="AE7" s="3">
        <v>80088.50000000001</v>
      </c>
      <c r="AF7" s="3">
        <v>80010.50000000001</v>
      </c>
      <c r="AG7" s="3">
        <v>80155</v>
      </c>
      <c r="AH7" s="3">
        <v>80298.99999999999</v>
      </c>
      <c r="AI7" s="3">
        <v>79726</v>
      </c>
      <c r="AJ7" s="3">
        <v>78267</v>
      </c>
      <c r="AK7" s="3">
        <v>75898.5</v>
      </c>
      <c r="AL7" s="3">
        <v>72443.5</v>
      </c>
      <c r="AM7" s="3">
        <v>68461.5</v>
      </c>
      <c r="AN7" s="3">
        <v>64663</v>
      </c>
      <c r="AO7" s="3">
        <v>61409</v>
      </c>
      <c r="AP7" s="3">
        <v>58549.00000000001</v>
      </c>
      <c r="AQ7" s="3">
        <v>55997.49999999999</v>
      </c>
      <c r="AR7" s="3">
        <v>53666.00000000001</v>
      </c>
      <c r="AS7" s="3">
        <v>51679.5</v>
      </c>
      <c r="AT7" s="3">
        <v>50485.5</v>
      </c>
      <c r="AU7" s="3">
        <v>49798.50000000001</v>
      </c>
      <c r="AV7" s="3">
        <v>49251</v>
      </c>
      <c r="AW7" s="3">
        <v>48825.5</v>
      </c>
      <c r="AX7" s="3">
        <v>48527</v>
      </c>
      <c r="AY7" s="3">
        <v>48380</v>
      </c>
      <c r="AZ7" s="3">
        <v>48391.00000000001</v>
      </c>
      <c r="BA7" s="3">
        <v>48532.99999999999</v>
      </c>
      <c r="BB7" s="3">
        <v>48781</v>
      </c>
      <c r="BC7" s="3">
        <v>49114.00000000001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694434.5217920002</v>
      </c>
      <c r="F8" s="3">
        <v>688362.5217920002</v>
      </c>
      <c r="G8" s="3">
        <v>682339.5217920002</v>
      </c>
      <c r="H8" s="3">
        <v>677872.521792</v>
      </c>
      <c r="I8" s="3">
        <v>673691.5217919999</v>
      </c>
      <c r="J8" s="3">
        <v>671278.2477920001</v>
      </c>
      <c r="K8" s="3">
        <v>668650.2477920001</v>
      </c>
      <c r="L8" s="3">
        <v>666921.2477920004</v>
      </c>
      <c r="M8" s="3">
        <v>662309.2477920001</v>
      </c>
      <c r="N8" s="3">
        <v>651011.2477920002</v>
      </c>
      <c r="O8" s="3">
        <v>637432.6667920001</v>
      </c>
      <c r="P8" s="3">
        <v>626127.6667920001</v>
      </c>
      <c r="Q8" s="3">
        <v>618643.6667919998</v>
      </c>
      <c r="R8" s="3">
        <v>610377.1667919999</v>
      </c>
      <c r="S8" s="3">
        <v>601083.1667919999</v>
      </c>
      <c r="T8" s="3">
        <v>593987.6717919997</v>
      </c>
      <c r="U8" s="3">
        <v>583092.671792</v>
      </c>
      <c r="V8" s="3">
        <v>573248.671792</v>
      </c>
      <c r="W8" s="3">
        <v>566574.1717919998</v>
      </c>
      <c r="X8" s="3">
        <v>561010.6717920001</v>
      </c>
      <c r="Y8" s="3">
        <v>554748.671792</v>
      </c>
      <c r="Z8" s="3">
        <v>549766.6957919999</v>
      </c>
      <c r="AA8" s="3">
        <v>546837.6957919998</v>
      </c>
      <c r="AB8" s="3">
        <v>545492.1957919998</v>
      </c>
      <c r="AC8" s="3">
        <v>520936.7925644001</v>
      </c>
      <c r="AD8" s="3">
        <v>514774.7925644</v>
      </c>
      <c r="AE8" s="3">
        <v>509344.2925644</v>
      </c>
      <c r="AF8" s="3">
        <v>505118.2925644</v>
      </c>
      <c r="AG8" s="3">
        <v>500655.2925643999</v>
      </c>
      <c r="AH8" s="3">
        <v>496215.2925644001</v>
      </c>
      <c r="AI8" s="3">
        <v>492379.7925644</v>
      </c>
      <c r="AJ8" s="3">
        <v>489310.2925644001</v>
      </c>
      <c r="AK8" s="3">
        <v>486895.7925644001</v>
      </c>
      <c r="AL8" s="3">
        <v>484975.7925644001</v>
      </c>
      <c r="AM8" s="3">
        <v>483246.7925644001</v>
      </c>
      <c r="AN8" s="3">
        <v>481247.2925644</v>
      </c>
      <c r="AO8" s="3">
        <v>478276.7925643999</v>
      </c>
      <c r="AP8" s="3">
        <v>474541.2925644</v>
      </c>
      <c r="AQ8" s="3">
        <v>470536.2925643999</v>
      </c>
      <c r="AR8" s="3">
        <v>466392.7925644</v>
      </c>
      <c r="AS8" s="3">
        <v>461895.2925644001</v>
      </c>
      <c r="AT8" s="3">
        <v>456636.2925644001</v>
      </c>
      <c r="AU8" s="3">
        <v>451061.2925643999</v>
      </c>
      <c r="AV8" s="3">
        <v>445663.7925643998</v>
      </c>
      <c r="AW8" s="3">
        <v>440213.2925644</v>
      </c>
      <c r="AX8" s="3">
        <v>434432.7925643999</v>
      </c>
      <c r="AY8" s="3">
        <v>428325.7925643999</v>
      </c>
      <c r="AZ8" s="3">
        <v>421950.2925644001</v>
      </c>
      <c r="BA8" s="3">
        <v>414999.2925643999</v>
      </c>
      <c r="BB8" s="3">
        <v>407776.2925644</v>
      </c>
      <c r="BC8" s="3">
        <v>400687.7925643999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775550.6502080002</v>
      </c>
      <c r="F9" s="3">
        <v>768639.6502080002</v>
      </c>
      <c r="G9" s="3">
        <v>762563.1502079997</v>
      </c>
      <c r="H9" s="3">
        <v>756562.1502079999</v>
      </c>
      <c r="I9" s="3">
        <v>749229.650208</v>
      </c>
      <c r="J9" s="3">
        <v>742346.9242079997</v>
      </c>
      <c r="K9" s="3">
        <v>735745.9242080001</v>
      </c>
      <c r="L9" s="3">
        <v>729584.4242080001</v>
      </c>
      <c r="M9" s="3">
        <v>722577.9242080001</v>
      </c>
      <c r="N9" s="3">
        <v>711558.4242079996</v>
      </c>
      <c r="O9" s="3">
        <v>697897.0052080001</v>
      </c>
      <c r="P9" s="3">
        <v>685403.505208</v>
      </c>
      <c r="Q9" s="3">
        <v>674779.505208</v>
      </c>
      <c r="R9" s="3">
        <v>663205.505208</v>
      </c>
      <c r="S9" s="3">
        <v>650168.0052080001</v>
      </c>
      <c r="T9" s="3">
        <v>637599.0002080002</v>
      </c>
      <c r="U9" s="3">
        <v>625151.500208</v>
      </c>
      <c r="V9" s="3">
        <v>613333.0002080002</v>
      </c>
      <c r="W9" s="3">
        <v>603249.500208</v>
      </c>
      <c r="X9" s="3">
        <v>593831.0002079997</v>
      </c>
      <c r="Y9" s="3">
        <v>584660.500208</v>
      </c>
      <c r="Z9" s="3">
        <v>576569.476208</v>
      </c>
      <c r="AA9" s="3">
        <v>572320.476208</v>
      </c>
      <c r="AB9" s="3">
        <v>569564.976208</v>
      </c>
      <c r="AC9" s="3">
        <v>563492.1060449998</v>
      </c>
      <c r="AD9" s="3">
        <v>555044.6060449999</v>
      </c>
      <c r="AE9" s="3">
        <v>547518.1060449999</v>
      </c>
      <c r="AF9" s="3">
        <v>541504.6060449998</v>
      </c>
      <c r="AG9" s="3">
        <v>535213.106045</v>
      </c>
      <c r="AH9" s="3">
        <v>529022.1060449998</v>
      </c>
      <c r="AI9" s="3">
        <v>523775.6060450001</v>
      </c>
      <c r="AJ9" s="3">
        <v>519440.106045</v>
      </c>
      <c r="AK9" s="3">
        <v>515612.6060450001</v>
      </c>
      <c r="AL9" s="3">
        <v>512183.6060449998</v>
      </c>
      <c r="AM9" s="3">
        <v>508914.106045</v>
      </c>
      <c r="AN9" s="3">
        <v>505302.1060450001</v>
      </c>
      <c r="AO9" s="3">
        <v>500782.106045</v>
      </c>
      <c r="AP9" s="3">
        <v>495906.1060449999</v>
      </c>
      <c r="AQ9" s="3">
        <v>491013.606045</v>
      </c>
      <c r="AR9" s="3">
        <v>485857.606045</v>
      </c>
      <c r="AS9" s="3">
        <v>480386.606045</v>
      </c>
      <c r="AT9" s="3">
        <v>474335.6060450001</v>
      </c>
      <c r="AU9" s="3">
        <v>468105.6060449999</v>
      </c>
      <c r="AV9" s="3">
        <v>462066.106045</v>
      </c>
      <c r="AW9" s="3">
        <v>456011.6060449999</v>
      </c>
      <c r="AX9" s="3">
        <v>449866.106045</v>
      </c>
      <c r="AY9" s="3">
        <v>443615.1060450001</v>
      </c>
      <c r="AZ9" s="3">
        <v>437121.6060449999</v>
      </c>
      <c r="BA9" s="3">
        <v>430049.6060450001</v>
      </c>
      <c r="BB9" s="3">
        <v>422612.1060450002</v>
      </c>
      <c r="BC9" s="3">
        <v>415382.106045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112942.5</v>
      </c>
      <c r="F10" s="3">
        <v>114120.5</v>
      </c>
      <c r="G10" s="3">
        <v>116057</v>
      </c>
      <c r="H10" s="3">
        <v>118572</v>
      </c>
      <c r="I10" s="3">
        <v>120743</v>
      </c>
      <c r="J10" s="3">
        <v>122364</v>
      </c>
      <c r="K10" s="3">
        <v>124104</v>
      </c>
      <c r="L10" s="3">
        <v>125363.5</v>
      </c>
      <c r="M10" s="3">
        <v>125460</v>
      </c>
      <c r="N10" s="3">
        <v>125007.5</v>
      </c>
      <c r="O10" s="3">
        <v>123972.5</v>
      </c>
      <c r="P10" s="3">
        <v>122918.5</v>
      </c>
      <c r="Q10" s="3">
        <v>122767.5</v>
      </c>
      <c r="R10" s="3">
        <v>123571</v>
      </c>
      <c r="S10" s="3">
        <v>124813</v>
      </c>
      <c r="T10" s="3">
        <v>125992</v>
      </c>
      <c r="U10" s="3">
        <v>126921.5</v>
      </c>
      <c r="V10" s="3">
        <v>127652</v>
      </c>
      <c r="W10" s="3">
        <v>128243.5</v>
      </c>
      <c r="X10" s="3">
        <v>129162.5</v>
      </c>
      <c r="Y10" s="3">
        <v>130568</v>
      </c>
      <c r="Z10" s="3">
        <v>131168.5</v>
      </c>
      <c r="AA10" s="3">
        <v>132555.9999999999</v>
      </c>
      <c r="AB10" s="3">
        <v>135657.0000000001</v>
      </c>
      <c r="AC10" s="3">
        <v>138506</v>
      </c>
      <c r="AD10" s="3">
        <v>141111.5</v>
      </c>
      <c r="AE10" s="3">
        <v>143822.5</v>
      </c>
      <c r="AF10" s="3">
        <v>146373.5</v>
      </c>
      <c r="AG10" s="3">
        <v>148511</v>
      </c>
      <c r="AH10" s="3">
        <v>150276</v>
      </c>
      <c r="AI10" s="3">
        <v>151666</v>
      </c>
      <c r="AJ10" s="3">
        <v>152869</v>
      </c>
      <c r="AK10" s="3">
        <v>154061.4999999999</v>
      </c>
      <c r="AL10" s="3">
        <v>155292.5</v>
      </c>
      <c r="AM10" s="3">
        <v>156533.5000000001</v>
      </c>
      <c r="AN10" s="3">
        <v>157834.5</v>
      </c>
      <c r="AO10" s="3">
        <v>159355</v>
      </c>
      <c r="AP10" s="3">
        <v>160986</v>
      </c>
      <c r="AQ10" s="3">
        <v>162413.5</v>
      </c>
      <c r="AR10" s="3">
        <v>163613.0000000001</v>
      </c>
      <c r="AS10" s="3">
        <v>164739.5</v>
      </c>
      <c r="AT10" s="3">
        <v>165756.5</v>
      </c>
      <c r="AU10" s="3">
        <v>166566</v>
      </c>
      <c r="AV10" s="3">
        <v>167092</v>
      </c>
      <c r="AW10" s="3">
        <v>167538.5</v>
      </c>
      <c r="AX10" s="3">
        <v>168186.5</v>
      </c>
      <c r="AY10" s="3">
        <v>169088</v>
      </c>
      <c r="AZ10" s="3">
        <v>170254</v>
      </c>
      <c r="BA10" s="3">
        <v>171957.5000000001</v>
      </c>
      <c r="BB10" s="3">
        <v>173945.9999999999</v>
      </c>
      <c r="BC10" s="3">
        <v>175866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242071.5</v>
      </c>
      <c r="F11" s="3">
        <v>243564.5</v>
      </c>
      <c r="G11" s="3">
        <v>246201</v>
      </c>
      <c r="H11" s="3">
        <v>249443.5</v>
      </c>
      <c r="I11" s="3">
        <v>252372</v>
      </c>
      <c r="J11" s="3">
        <v>255179.4999999999</v>
      </c>
      <c r="K11" s="3">
        <v>258066.5</v>
      </c>
      <c r="L11" s="3">
        <v>260046.5</v>
      </c>
      <c r="M11" s="3">
        <v>260513.5</v>
      </c>
      <c r="N11" s="3">
        <v>260200.5</v>
      </c>
      <c r="O11" s="3">
        <v>258975.0000000001</v>
      </c>
      <c r="P11" s="3">
        <v>257665.4999999999</v>
      </c>
      <c r="Q11" s="3">
        <v>257210.5</v>
      </c>
      <c r="R11" s="3">
        <v>257485.5</v>
      </c>
      <c r="S11" s="3">
        <v>258891.0000000002</v>
      </c>
      <c r="T11" s="3">
        <v>260173.0000000001</v>
      </c>
      <c r="U11" s="3">
        <v>260648.9999999999</v>
      </c>
      <c r="V11" s="3">
        <v>261076.4999999999</v>
      </c>
      <c r="W11" s="3">
        <v>261094.5</v>
      </c>
      <c r="X11" s="3">
        <v>261485.4999999999</v>
      </c>
      <c r="Y11" s="3">
        <v>262435.4999999999</v>
      </c>
      <c r="Z11" s="3">
        <v>261904</v>
      </c>
      <c r="AA11" s="3">
        <v>262688.4999999999</v>
      </c>
      <c r="AB11" s="3">
        <v>265897.5000000001</v>
      </c>
      <c r="AC11" s="3">
        <v>268360.9999999999</v>
      </c>
      <c r="AD11" s="3">
        <v>270287.0000000001</v>
      </c>
      <c r="AE11" s="3">
        <v>272121.5</v>
      </c>
      <c r="AF11" s="3">
        <v>273652.9999999999</v>
      </c>
      <c r="AG11" s="3">
        <v>274634</v>
      </c>
      <c r="AH11" s="3">
        <v>275077</v>
      </c>
      <c r="AI11" s="3">
        <v>274836.9999999998</v>
      </c>
      <c r="AJ11" s="3">
        <v>274363.0000000001</v>
      </c>
      <c r="AK11" s="3">
        <v>274048.9999999999</v>
      </c>
      <c r="AL11" s="3">
        <v>273661.4999999999</v>
      </c>
      <c r="AM11" s="3">
        <v>273294.0000000001</v>
      </c>
      <c r="AN11" s="3">
        <v>273122.5</v>
      </c>
      <c r="AO11" s="3">
        <v>273260.5</v>
      </c>
      <c r="AP11" s="3">
        <v>273302</v>
      </c>
      <c r="AQ11" s="3">
        <v>272989</v>
      </c>
      <c r="AR11" s="3">
        <v>272562.5000000001</v>
      </c>
      <c r="AS11" s="3">
        <v>272057.5000000001</v>
      </c>
      <c r="AT11" s="3">
        <v>271315.4999999999</v>
      </c>
      <c r="AU11" s="3">
        <v>270259</v>
      </c>
      <c r="AV11" s="3">
        <v>268921.9999999999</v>
      </c>
      <c r="AW11" s="3">
        <v>267485.9999999999</v>
      </c>
      <c r="AX11" s="3">
        <v>266016.5</v>
      </c>
      <c r="AY11" s="3">
        <v>264589</v>
      </c>
      <c r="AZ11" s="3">
        <v>263428.9999999999</v>
      </c>
      <c r="BA11" s="3">
        <v>262825.9999999999</v>
      </c>
      <c r="BB11" s="3">
        <v>262620.5</v>
      </c>
      <c r="BC11" s="3">
        <v>262317.0000000001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7324.280767508973</v>
      </c>
      <c r="F12" s="3"/>
      <c r="G12" s="3"/>
      <c r="H12" s="3"/>
      <c r="I12" s="3"/>
      <c r="J12" s="3">
        <v>6352.972291363993</v>
      </c>
      <c r="K12" s="3"/>
      <c r="L12" s="3"/>
      <c r="M12" s="3"/>
      <c r="N12" s="3"/>
      <c r="O12" s="3">
        <v>5794.327037881349</v>
      </c>
      <c r="P12" s="3"/>
      <c r="Q12" s="3"/>
      <c r="R12" s="3"/>
      <c r="S12" s="3"/>
      <c r="T12" s="3">
        <v>3835.115834384918</v>
      </c>
      <c r="U12" s="3"/>
      <c r="V12" s="3"/>
      <c r="W12" s="3"/>
      <c r="X12" s="3"/>
      <c r="Y12" s="3"/>
      <c r="Z12" s="3">
        <v>2486.861012065625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23.53695399487822</v>
      </c>
      <c r="F13" s="3"/>
      <c r="G13" s="3"/>
      <c r="H13" s="3"/>
      <c r="I13" s="3"/>
      <c r="J13" s="3">
        <v>20.41560411172304</v>
      </c>
      <c r="K13" s="3"/>
      <c r="L13" s="3"/>
      <c r="M13" s="3"/>
      <c r="N13" s="3"/>
      <c r="O13" s="3">
        <v>23.34221064571346</v>
      </c>
      <c r="P13" s="3"/>
      <c r="Q13" s="3"/>
      <c r="R13" s="3"/>
      <c r="S13" s="3"/>
      <c r="T13" s="3">
        <v>19.83073556144461</v>
      </c>
      <c r="U13" s="3"/>
      <c r="V13" s="3"/>
      <c r="W13" s="3"/>
      <c r="X13" s="3"/>
      <c r="Y13" s="3"/>
      <c r="Z13" s="3">
        <v>15.59479199999987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1085.229232491028</v>
      </c>
      <c r="F14" s="3"/>
      <c r="G14" s="3"/>
      <c r="H14" s="3"/>
      <c r="I14" s="3"/>
      <c r="J14" s="3">
        <v>941.3117086360066</v>
      </c>
      <c r="K14" s="3"/>
      <c r="L14" s="3"/>
      <c r="M14" s="3"/>
      <c r="N14" s="3"/>
      <c r="O14" s="3">
        <v>858.5379621186516</v>
      </c>
      <c r="P14" s="3"/>
      <c r="Q14" s="3"/>
      <c r="R14" s="3"/>
      <c r="S14" s="3"/>
      <c r="T14" s="3">
        <v>568.2441656150826</v>
      </c>
      <c r="U14" s="3"/>
      <c r="V14" s="3"/>
      <c r="W14" s="3"/>
      <c r="X14" s="3"/>
      <c r="Y14" s="3"/>
      <c r="Z14" s="3">
        <v>368.4749879343744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381.9530460051222</v>
      </c>
      <c r="F15" s="3"/>
      <c r="G15" s="3"/>
      <c r="H15" s="3"/>
      <c r="I15" s="3"/>
      <c r="J15" s="3">
        <v>331.3003958882773</v>
      </c>
      <c r="K15" s="3"/>
      <c r="L15" s="3"/>
      <c r="M15" s="3"/>
      <c r="N15" s="3"/>
      <c r="O15" s="3">
        <v>378.7927893542868</v>
      </c>
      <c r="P15" s="3"/>
      <c r="Q15" s="3"/>
      <c r="R15" s="3"/>
      <c r="S15" s="3"/>
      <c r="T15" s="3">
        <v>321.8092644385552</v>
      </c>
      <c r="U15" s="3"/>
      <c r="V15" s="3"/>
      <c r="W15" s="3"/>
      <c r="X15" s="3"/>
      <c r="Y15" s="3"/>
      <c r="Z15" s="3">
        <v>253.069208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10412.1253047294</v>
      </c>
      <c r="H20" s="3">
        <v>10144.4289897511</v>
      </c>
      <c r="I20" s="3">
        <v>10359.53411306043</v>
      </c>
      <c r="J20" s="3">
        <v>10887.80535279805</v>
      </c>
      <c r="K20" s="3">
        <v>10632.58158792012</v>
      </c>
      <c r="L20" s="3">
        <v>11284.55734504637</v>
      </c>
      <c r="M20" s="3">
        <v>11790.35941320293</v>
      </c>
      <c r="N20" s="3">
        <v>12317.40626529613</v>
      </c>
      <c r="O20" s="3">
        <v>12602.06066536204</v>
      </c>
      <c r="P20" s="3">
        <v>11504.46627565982</v>
      </c>
      <c r="Q20" s="3">
        <v>10378.81716235982</v>
      </c>
      <c r="R20" s="3">
        <v>9830.906478324403</v>
      </c>
      <c r="S20" s="3">
        <v>10322.19455252918</v>
      </c>
      <c r="T20" s="3">
        <v>10719.01798736023</v>
      </c>
      <c r="U20" s="3">
        <v>11300.36046511628</v>
      </c>
      <c r="V20" s="3">
        <v>11481.04830917874</v>
      </c>
      <c r="W20" s="3">
        <v>11451.05019305019</v>
      </c>
      <c r="X20" s="3">
        <v>10874.69498069498</v>
      </c>
      <c r="Y20" s="3">
        <v>10069.26170931917</v>
      </c>
      <c r="Z20" s="3">
        <v>9758.435476075399</v>
      </c>
      <c r="AA20" s="3">
        <v>9100.214320270925</v>
      </c>
      <c r="AB20" s="3">
        <v>9014.562439496611</v>
      </c>
      <c r="AC20" s="3">
        <v>8203.852300242132</v>
      </c>
      <c r="AD20" s="3">
        <v>7345.930232558139</v>
      </c>
      <c r="AE20" s="3">
        <v>7222.525933107125</v>
      </c>
      <c r="AF20" s="3">
        <v>7059.055286129971</v>
      </c>
      <c r="AG20" s="3">
        <v>6861.23629306162</v>
      </c>
      <c r="AH20" s="3">
        <v>6746.950994662785</v>
      </c>
      <c r="AI20" s="3">
        <v>6632.718446601942</v>
      </c>
      <c r="AJ20" s="3">
        <v>6543.699029126214</v>
      </c>
      <c r="AK20" s="3">
        <v>6479.495871782419</v>
      </c>
      <c r="AL20" s="3">
        <v>6430.634774162216</v>
      </c>
      <c r="AM20" s="3">
        <v>6416.233608547838</v>
      </c>
      <c r="AN20" s="3">
        <v>6413.661971830986</v>
      </c>
      <c r="AO20" s="3">
        <v>6443.49295774648</v>
      </c>
      <c r="AP20" s="3">
        <v>6488.753763963089</v>
      </c>
      <c r="AQ20" s="3">
        <v>6551.580174927113</v>
      </c>
      <c r="AR20" s="3">
        <v>6619.954324586976</v>
      </c>
      <c r="AS20" s="3">
        <v>6692.955296404275</v>
      </c>
      <c r="AT20" s="3">
        <v>6753.618075801748</v>
      </c>
      <c r="AU20" s="3">
        <v>6810.168124392613</v>
      </c>
      <c r="AV20" s="3">
        <v>6860.549076773566</v>
      </c>
      <c r="AW20" s="3">
        <v>6878.542274052478</v>
      </c>
      <c r="AX20" s="3">
        <v>6888.824101068999</v>
      </c>
      <c r="AY20" s="3">
        <v>6866.718172983478</v>
      </c>
      <c r="AZ20" s="3">
        <v>6831.245869776481</v>
      </c>
      <c r="BA20" s="3">
        <v>6772.125364431486</v>
      </c>
      <c r="BB20" s="3">
        <v>6681.131195335277</v>
      </c>
      <c r="BC20" s="3">
        <v>6571.693242586291</v>
      </c>
      <c r="BD20" s="3">
        <v>6424.730675741372</v>
      </c>
      <c r="BE20" s="3">
        <v>6272.115702479339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9906.874695270601</v>
      </c>
      <c r="H21" s="3">
        <v>9670.571010248901</v>
      </c>
      <c r="I21" s="3">
        <v>9847.465886939572</v>
      </c>
      <c r="J21" s="3">
        <v>10320.19464720195</v>
      </c>
      <c r="K21" s="3">
        <v>10097.41841207988</v>
      </c>
      <c r="L21" s="3">
        <v>10757.44265495364</v>
      </c>
      <c r="M21" s="3">
        <v>11282.64058679707</v>
      </c>
      <c r="N21" s="3">
        <v>11809.59373470387</v>
      </c>
      <c r="O21" s="3">
        <v>12070.93933463796</v>
      </c>
      <c r="P21" s="3">
        <v>10998.53372434018</v>
      </c>
      <c r="Q21" s="3">
        <v>9875.182837640175</v>
      </c>
      <c r="R21" s="3">
        <v>9336.093521675597</v>
      </c>
      <c r="S21" s="3">
        <v>9774.805447470817</v>
      </c>
      <c r="T21" s="3">
        <v>10140.98201263977</v>
      </c>
      <c r="U21" s="3">
        <v>10620.63953488372</v>
      </c>
      <c r="V21" s="3">
        <v>10729.95169082126</v>
      </c>
      <c r="W21" s="3">
        <v>10681.94980694981</v>
      </c>
      <c r="X21" s="3">
        <v>10144.30501930502</v>
      </c>
      <c r="Y21" s="3">
        <v>9401.738290680831</v>
      </c>
      <c r="Z21" s="3">
        <v>9128.564523924601</v>
      </c>
      <c r="AA21" s="3">
        <v>8528.785679729077</v>
      </c>
      <c r="AB21" s="3">
        <v>8456.437560503389</v>
      </c>
      <c r="AC21" s="3">
        <v>7703.147699757869</v>
      </c>
      <c r="AD21" s="3">
        <v>6904.069767441861</v>
      </c>
      <c r="AE21" s="3">
        <v>6794.474066892874</v>
      </c>
      <c r="AF21" s="3">
        <v>6646.94471387003</v>
      </c>
      <c r="AG21" s="3">
        <v>6466.76370693838</v>
      </c>
      <c r="AH21" s="3">
        <v>6359.049005337215</v>
      </c>
      <c r="AI21" s="3">
        <v>6257.281553398058</v>
      </c>
      <c r="AJ21" s="3">
        <v>6173.300970873786</v>
      </c>
      <c r="AK21" s="3">
        <v>6118.504128217581</v>
      </c>
      <c r="AL21" s="3">
        <v>6072.365225837785</v>
      </c>
      <c r="AM21" s="3">
        <v>6058.766391452161</v>
      </c>
      <c r="AN21" s="3">
        <v>6056.338028169014</v>
      </c>
      <c r="AO21" s="3">
        <v>6084.507042253521</v>
      </c>
      <c r="AP21" s="3">
        <v>6127.246236036911</v>
      </c>
      <c r="AQ21" s="3">
        <v>6192.419825072886</v>
      </c>
      <c r="AR21" s="3">
        <v>6257.045675413022</v>
      </c>
      <c r="AS21" s="3">
        <v>6326.044703595724</v>
      </c>
      <c r="AT21" s="3">
        <v>6383.38192419825</v>
      </c>
      <c r="AU21" s="3">
        <v>6436.831875607386</v>
      </c>
      <c r="AV21" s="3">
        <v>6484.450923226433</v>
      </c>
      <c r="AW21" s="3">
        <v>6501.457725947522</v>
      </c>
      <c r="AX21" s="3">
        <v>6511.175898931001</v>
      </c>
      <c r="AY21" s="3">
        <v>6490.281827016521</v>
      </c>
      <c r="AZ21" s="3">
        <v>6456.754130223518</v>
      </c>
      <c r="BA21" s="3">
        <v>6400.874635568513</v>
      </c>
      <c r="BB21" s="3">
        <v>6314.868804664723</v>
      </c>
      <c r="BC21" s="3">
        <v>6217.306757413709</v>
      </c>
      <c r="BD21" s="3">
        <v>6078.269324258629</v>
      </c>
      <c r="BE21" s="3">
        <v>5933.884297520662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-0.005054807385929864</v>
      </c>
      <c r="H36" s="3">
        <v>-0.002133140207596219</v>
      </c>
      <c r="I36" s="3">
        <v>0.001265704238968786</v>
      </c>
      <c r="J36" s="3">
        <v>-0.003180147093259319</v>
      </c>
      <c r="K36" s="3">
        <v>-0.0006801907020947492</v>
      </c>
      <c r="L36" s="3">
        <v>-0.003232115087320243</v>
      </c>
      <c r="M36" s="3">
        <v>-0.003459498723420657</v>
      </c>
      <c r="N36" s="3">
        <v>-0.005027620480260638</v>
      </c>
      <c r="O36" s="3">
        <v>-0.01742126768628488</v>
      </c>
      <c r="P36" s="3">
        <v>-0.02380136672148107</v>
      </c>
      <c r="Q36" s="3">
        <v>-0.01773889587672379</v>
      </c>
      <c r="R36" s="3">
        <v>-0.005957472179827812</v>
      </c>
      <c r="S36" s="3">
        <v>-0.004633901790628107</v>
      </c>
      <c r="T36" s="3">
        <v>-0.0001732257267998615</v>
      </c>
      <c r="U36" s="3">
        <v>0.0003639476962774345</v>
      </c>
      <c r="V36" s="3">
        <v>-0.000900193223971082</v>
      </c>
      <c r="W36" s="3">
        <v>-0.00427090125312881</v>
      </c>
      <c r="X36" s="3">
        <v>-0.00566445141537949</v>
      </c>
      <c r="Y36" s="3">
        <v>-0.003073659137238305</v>
      </c>
      <c r="Z36" s="3">
        <v>-0.004498141901297057</v>
      </c>
      <c r="AA36" s="3">
        <v>-0.001078043702288518</v>
      </c>
      <c r="AB36" s="3">
        <v>0.001872238264695315</v>
      </c>
      <c r="AC36" s="3">
        <v>0.003890652775631475</v>
      </c>
      <c r="AD36" s="3">
        <v>0.0006331254935160525</v>
      </c>
      <c r="AE36" s="3">
        <v>-0.004733623588911856</v>
      </c>
      <c r="AF36" s="3">
        <v>-0.004340349837313013</v>
      </c>
      <c r="AG36" s="3">
        <v>-0.0009444189355875451</v>
      </c>
      <c r="AH36" s="3">
        <v>-0.0009987237037550223</v>
      </c>
      <c r="AI36" s="3">
        <v>-0.0009185275280184074</v>
      </c>
      <c r="AJ36" s="3">
        <v>-0.001083705064287612</v>
      </c>
      <c r="AK36" s="3">
        <v>-0.0009049766101352697</v>
      </c>
      <c r="AL36" s="3">
        <v>-0.0004858800509897949</v>
      </c>
      <c r="AM36" s="3">
        <v>-0.000437168943861988</v>
      </c>
      <c r="AN36" s="3">
        <v>3.507577159005382E-05</v>
      </c>
      <c r="AO36" s="3">
        <v>0.0004401742401785328</v>
      </c>
      <c r="AP36" s="3">
        <v>0.0005010440669091431</v>
      </c>
      <c r="AQ36" s="3">
        <v>0.0004449785752425462</v>
      </c>
      <c r="AR36" s="3">
        <v>0.0004019363340256675</v>
      </c>
      <c r="AS36" s="3">
        <v>-2.24624375543859E-05</v>
      </c>
      <c r="AT36" s="3">
        <v>-7.883726463945077E-05</v>
      </c>
      <c r="AU36" s="3">
        <v>-0.0001636642129482995</v>
      </c>
      <c r="AV36" s="3">
        <v>-0.0003745063237285366</v>
      </c>
      <c r="AW36" s="3">
        <v>-0.0003416376044203693</v>
      </c>
      <c r="AX36" s="3">
        <v>-0.0006746248825160083</v>
      </c>
      <c r="AY36" s="3">
        <v>-0.0009453043391271673</v>
      </c>
      <c r="AZ36" s="3">
        <v>-0.001119188930598967</v>
      </c>
      <c r="BA36" s="3">
        <v>-0.001209390076474215</v>
      </c>
      <c r="BB36" s="3">
        <v>-0.001354909806965677</v>
      </c>
      <c r="BC36" s="3">
        <v>-0.001593166007164423</v>
      </c>
      <c r="BD36" s="3">
        <v>-0.001502429216381857</v>
      </c>
      <c r="BE36" s="3">
        <v>-0.001472744416175741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-0.003670942200600345</v>
      </c>
      <c r="H37" s="3">
        <v>-0.001223002479660195</v>
      </c>
      <c r="I37" s="3">
        <v>7.429395727634835E-05</v>
      </c>
      <c r="J37" s="3">
        <v>-0.004693992062552627</v>
      </c>
      <c r="K37" s="3">
        <v>-0.0006109434436294232</v>
      </c>
      <c r="L37" s="3">
        <v>-0.001752323074977574</v>
      </c>
      <c r="M37" s="3">
        <v>-0.002332115904699618</v>
      </c>
      <c r="N37" s="3">
        <v>-0.00474922250681729</v>
      </c>
      <c r="O37" s="3">
        <v>-0.01728746413099642</v>
      </c>
      <c r="P37" s="3">
        <v>-0.02422662657763235</v>
      </c>
      <c r="Q37" s="3">
        <v>-0.02021702986388072</v>
      </c>
      <c r="R37" s="3">
        <v>-0.009227163304913771</v>
      </c>
      <c r="S37" s="3">
        <v>-0.005290562046420461</v>
      </c>
      <c r="T37" s="3">
        <v>-0.0009881202246208431</v>
      </c>
      <c r="U37" s="3">
        <v>-0.00220384708486673</v>
      </c>
      <c r="V37" s="3">
        <v>-0.003350795401045072</v>
      </c>
      <c r="W37" s="3">
        <v>-0.00552436446200549</v>
      </c>
      <c r="X37" s="3">
        <v>-0.006547349692198544</v>
      </c>
      <c r="Y37" s="3">
        <v>-0.002927444609323343</v>
      </c>
      <c r="Z37" s="3">
        <v>-0.003840719160326173</v>
      </c>
      <c r="AA37" s="3">
        <v>-0.001060117724578512</v>
      </c>
      <c r="AB37" s="3">
        <v>0.001843539178251063</v>
      </c>
      <c r="AC37" s="3">
        <v>0.003875461110422985</v>
      </c>
      <c r="AD37" s="3">
        <v>0.0004973240491297536</v>
      </c>
      <c r="AE37" s="3">
        <v>-0.005587629148466416</v>
      </c>
      <c r="AF37" s="3">
        <v>-0.005100839212137424</v>
      </c>
      <c r="AG37" s="3">
        <v>-0.001139934082238869</v>
      </c>
      <c r="AH37" s="3">
        <v>-0.001176888831804161</v>
      </c>
      <c r="AI37" s="3">
        <v>-0.001120648497259205</v>
      </c>
      <c r="AJ37" s="3">
        <v>-0.001288579361525182</v>
      </c>
      <c r="AK37" s="3">
        <v>-0.001153488071039335</v>
      </c>
      <c r="AL37" s="3">
        <v>-0.0006795290475854532</v>
      </c>
      <c r="AM37" s="3">
        <v>-0.0006686479952494087</v>
      </c>
      <c r="AN37" s="3">
        <v>-7.713262443907564E-05</v>
      </c>
      <c r="AO37" s="3">
        <v>0.0003785797833626778</v>
      </c>
      <c r="AP37" s="3">
        <v>0.0004343954466026276</v>
      </c>
      <c r="AQ37" s="3">
        <v>0.0003032210804737464</v>
      </c>
      <c r="AR37" s="3">
        <v>0.0002528687182895338</v>
      </c>
      <c r="AS37" s="3">
        <v>-0.0002625093642185132</v>
      </c>
      <c r="AT37" s="3">
        <v>-0.0003327362310038176</v>
      </c>
      <c r="AU37" s="3">
        <v>-0.0004280770517523415</v>
      </c>
      <c r="AV37" s="3">
        <v>-0.0006134672296272823</v>
      </c>
      <c r="AW37" s="3">
        <v>-0.0005292203408618338</v>
      </c>
      <c r="AX37" s="3">
        <v>-0.0008956973560964779</v>
      </c>
      <c r="AY37" s="3">
        <v>-0.001200418615964331</v>
      </c>
      <c r="AZ37" s="3">
        <v>-0.001335394181644285</v>
      </c>
      <c r="BA37" s="3">
        <v>-0.001371313886127749</v>
      </c>
      <c r="BB37" s="3">
        <v>-0.001517190252785513</v>
      </c>
      <c r="BC37" s="3">
        <v>-0.0018537567755203</v>
      </c>
      <c r="BD37" s="3">
        <v>-0.001749091404746265</v>
      </c>
      <c r="BE37" s="3">
        <v>-0.001666813721165123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-0.007780285530852894</v>
      </c>
      <c r="H38" s="3">
        <v>-0.004938663353970247</v>
      </c>
      <c r="I38" s="3">
        <v>-0.003287488816295885</v>
      </c>
      <c r="J38" s="3">
        <v>-0.005077183999308729</v>
      </c>
      <c r="K38" s="3">
        <v>-0.004881038953127815</v>
      </c>
      <c r="L38" s="3">
        <v>-0.003225464882343729</v>
      </c>
      <c r="M38" s="3">
        <v>-0.002898016176199493</v>
      </c>
      <c r="N38" s="3">
        <v>-0.004629519491085978</v>
      </c>
      <c r="O38" s="3">
        <v>-0.007535385236859604</v>
      </c>
      <c r="P38" s="3">
        <v>-0.01049610265357238</v>
      </c>
      <c r="Q38" s="3">
        <v>-0.009572945969541053</v>
      </c>
      <c r="R38" s="3">
        <v>-0.006910148799393895</v>
      </c>
      <c r="S38" s="3">
        <v>-0.007445753791079544</v>
      </c>
      <c r="T38" s="3">
        <v>-0.007305750398156639</v>
      </c>
      <c r="U38" s="3">
        <v>-0.006677932839075377</v>
      </c>
      <c r="V38" s="3">
        <v>-0.007207939572536618</v>
      </c>
      <c r="W38" s="3">
        <v>-0.006585656865947029</v>
      </c>
      <c r="X38" s="3">
        <v>-0.00557524954790853</v>
      </c>
      <c r="Y38" s="3">
        <v>-0.004659933520838564</v>
      </c>
      <c r="Z38" s="3">
        <v>-0.002787561448778307</v>
      </c>
      <c r="AA38" s="3">
        <v>-0.0006831788934987059</v>
      </c>
      <c r="AB38" s="3">
        <v>0.005788040113903868</v>
      </c>
      <c r="AC38" s="3">
        <v>0.007981553742461733</v>
      </c>
      <c r="AD38" s="3">
        <v>0.001615974721109228</v>
      </c>
      <c r="AE38" s="3">
        <v>-0.002070946226605535</v>
      </c>
      <c r="AF38" s="3">
        <v>-0.00166379568824123</v>
      </c>
      <c r="AG38" s="3">
        <v>-0.0002456801244779391</v>
      </c>
      <c r="AH38" s="3">
        <v>-0.0002618852244353992</v>
      </c>
      <c r="AI38" s="3">
        <v>-0.0002607879272576464</v>
      </c>
      <c r="AJ38" s="3">
        <v>-0.0003763294561753033</v>
      </c>
      <c r="AK38" s="3">
        <v>-0.0003384845230869365</v>
      </c>
      <c r="AL38" s="3">
        <v>-0.000261282660332439</v>
      </c>
      <c r="AM38" s="3">
        <v>-0.0002813197565972068</v>
      </c>
      <c r="AN38" s="3">
        <v>-0.0002117420596728615</v>
      </c>
      <c r="AO38" s="3">
        <v>-0.0001157171057111451</v>
      </c>
      <c r="AP38" s="3">
        <v>-0.0001445661209294287</v>
      </c>
      <c r="AQ38" s="3">
        <v>-0.0001831278232208318</v>
      </c>
      <c r="AR38" s="3">
        <v>-0.0002082015390899227</v>
      </c>
      <c r="AS38" s="3">
        <v>-0.0003934601893629178</v>
      </c>
      <c r="AT38" s="3">
        <v>-0.0004457886087901677</v>
      </c>
      <c r="AU38" s="3">
        <v>-0.0004541449812439156</v>
      </c>
      <c r="AV38" s="3">
        <v>-0.0004745554532004758</v>
      </c>
      <c r="AW38" s="3">
        <v>-0.0004154000113290623</v>
      </c>
      <c r="AX38" s="3">
        <v>-0.0004585271725114491</v>
      </c>
      <c r="AY38" s="3">
        <v>-0.00056877886070686</v>
      </c>
      <c r="AZ38" s="3">
        <v>-0.000553022217910317</v>
      </c>
      <c r="BA38" s="3">
        <v>-0.0004477408553796285</v>
      </c>
      <c r="BB38" s="3">
        <v>-0.0004866653688923219</v>
      </c>
      <c r="BC38" s="3">
        <v>-0.00048533322979555</v>
      </c>
      <c r="BD38" s="3">
        <v>-0.0003959975274300419</v>
      </c>
      <c r="BE38" s="3">
        <v>-0.0002782281662846041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-0.006311009589008036</v>
      </c>
      <c r="H39" s="3">
        <v>-0.003978719294857097</v>
      </c>
      <c r="I39" s="3">
        <v>-0.002653983318849375</v>
      </c>
      <c r="J39" s="3">
        <v>-0.004373602876858841</v>
      </c>
      <c r="K39" s="3">
        <v>-0.003971073531965959</v>
      </c>
      <c r="L39" s="3">
        <v>-0.003083247687564171</v>
      </c>
      <c r="M39" s="3">
        <v>-0.003124129331646414</v>
      </c>
      <c r="N39" s="3">
        <v>-0.005292552268909288</v>
      </c>
      <c r="O39" s="3">
        <v>-0.008466232445415934</v>
      </c>
      <c r="P39" s="3">
        <v>-0.01090078983536748</v>
      </c>
      <c r="Q39" s="3">
        <v>-0.01056508243435784</v>
      </c>
      <c r="R39" s="3">
        <v>-0.008922369317300545</v>
      </c>
      <c r="S39" s="3">
        <v>-0.008701561657079934</v>
      </c>
      <c r="T39" s="3">
        <v>-0.007687416499367873</v>
      </c>
      <c r="U39" s="3">
        <v>-0.006877391472896031</v>
      </c>
      <c r="V39" s="3">
        <v>-0.007015942731654716</v>
      </c>
      <c r="W39" s="3">
        <v>-0.006109266187453485</v>
      </c>
      <c r="X39" s="3">
        <v>-0.005068736172282295</v>
      </c>
      <c r="Y39" s="3">
        <v>-0.004047307937145821</v>
      </c>
      <c r="Z39" s="3">
        <v>-0.002455061837281334</v>
      </c>
      <c r="AA39" s="3">
        <v>-0.0008812988386441009</v>
      </c>
      <c r="AB39" s="3">
        <v>0.005737571312143595</v>
      </c>
      <c r="AC39" s="3">
        <v>0.00794602118938968</v>
      </c>
      <c r="AD39" s="3">
        <v>0.001487680737383288</v>
      </c>
      <c r="AE39" s="3">
        <v>-0.002554726243550665</v>
      </c>
      <c r="AF39" s="3">
        <v>-0.0020954685492623</v>
      </c>
      <c r="AG39" s="3">
        <v>-0.0004058010825525896</v>
      </c>
      <c r="AH39" s="3">
        <v>-0.0004061966866848584</v>
      </c>
      <c r="AI39" s="3">
        <v>-0.0004117023267421304</v>
      </c>
      <c r="AJ39" s="3">
        <v>-0.0005230451188682499</v>
      </c>
      <c r="AK39" s="3">
        <v>-0.0004891754258334982</v>
      </c>
      <c r="AL39" s="3">
        <v>-0.0003960800848376928</v>
      </c>
      <c r="AM39" s="3">
        <v>-0.0003952647285519627</v>
      </c>
      <c r="AN39" s="3">
        <v>-0.0002898810797382099</v>
      </c>
      <c r="AO39" s="3">
        <v>-0.0002044944969069593</v>
      </c>
      <c r="AP39" s="3">
        <v>-0.0002397043131310928</v>
      </c>
      <c r="AQ39" s="3">
        <v>-0.0002768323861322592</v>
      </c>
      <c r="AR39" s="3">
        <v>-0.0003245145092147186</v>
      </c>
      <c r="AS39" s="3">
        <v>-0.0005535961426847932</v>
      </c>
      <c r="AT39" s="3">
        <v>-0.0005869638132152255</v>
      </c>
      <c r="AU39" s="3">
        <v>-0.000619201037161669</v>
      </c>
      <c r="AV39" s="3">
        <v>-0.0006239415277652808</v>
      </c>
      <c r="AW39" s="3">
        <v>-0.0005723063947710911</v>
      </c>
      <c r="AX39" s="3">
        <v>-0.0006598850784755409</v>
      </c>
      <c r="AY39" s="3">
        <v>-0.0007680412898997741</v>
      </c>
      <c r="AZ39" s="3">
        <v>-0.0007933727615552575</v>
      </c>
      <c r="BA39" s="3">
        <v>-0.0006614303431169177</v>
      </c>
      <c r="BB39" s="3">
        <v>-0.0006716124899259359</v>
      </c>
      <c r="BC39" s="3">
        <v>-0.0006696474563697229</v>
      </c>
      <c r="BD39" s="3">
        <v>-0.0005739939730631104</v>
      </c>
      <c r="BE39" s="3">
        <v>-0.0004173962617584703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-0.008974717460631998</v>
      </c>
      <c r="H40" s="3">
        <v>-0.008290663774347784</v>
      </c>
      <c r="I40" s="3">
        <v>-0.005667491330229243</v>
      </c>
      <c r="J40" s="3">
        <v>-0.006474758084567989</v>
      </c>
      <c r="K40" s="3">
        <v>-0.006542687920860206</v>
      </c>
      <c r="L40" s="3">
        <v>-0.004518756799394752</v>
      </c>
      <c r="M40" s="3">
        <v>-0.002732485745152109</v>
      </c>
      <c r="N40" s="3">
        <v>-0.007674611805710821</v>
      </c>
      <c r="O40" s="3">
        <v>-0.01846296931851766</v>
      </c>
      <c r="P40" s="3">
        <v>-0.02344211587251958</v>
      </c>
      <c r="Q40" s="3">
        <v>-0.01723395088323993</v>
      </c>
      <c r="R40" s="3">
        <v>-0.008282855589120397</v>
      </c>
      <c r="S40" s="3">
        <v>-0.006714696948009215</v>
      </c>
      <c r="T40" s="3">
        <v>-0.006431873470496115</v>
      </c>
      <c r="U40" s="3">
        <v>-0.005601189117643325</v>
      </c>
      <c r="V40" s="3">
        <v>-0.008236903821374673</v>
      </c>
      <c r="W40" s="3">
        <v>-0.006895448919106732</v>
      </c>
      <c r="X40" s="3">
        <v>-0.002537317670623703</v>
      </c>
      <c r="Y40" s="3">
        <v>-0.0002646004620060133</v>
      </c>
      <c r="Z40" s="3">
        <v>-0.001161916899211482</v>
      </c>
      <c r="AA40" s="3">
        <v>-0.00190535267242598</v>
      </c>
      <c r="AB40" s="3">
        <v>0.00681267875751557</v>
      </c>
      <c r="AC40" s="3">
        <v>0.00875143379073009</v>
      </c>
      <c r="AD40" s="3">
        <v>0.001726103211005406</v>
      </c>
      <c r="AE40" s="3">
        <v>-0.002557808667510587</v>
      </c>
      <c r="AF40" s="3">
        <v>-0.001990295117819695</v>
      </c>
      <c r="AG40" s="3">
        <v>0.000148335701417845</v>
      </c>
      <c r="AH40" s="3">
        <v>0.0001288270811450222</v>
      </c>
      <c r="AI40" s="3">
        <v>8.819220210267466E-05</v>
      </c>
      <c r="AJ40" s="3">
        <v>-0.0001023301630111829</v>
      </c>
      <c r="AK40" s="3">
        <v>-4.913465206879129E-05</v>
      </c>
      <c r="AL40" s="3">
        <v>7.365590095199713E-05</v>
      </c>
      <c r="AM40" s="3">
        <v>5.258053585394679E-05</v>
      </c>
      <c r="AN40" s="3">
        <v>0.0001905867726916032</v>
      </c>
      <c r="AO40" s="3">
        <v>0.0003442195630469858</v>
      </c>
      <c r="AP40" s="3">
        <v>0.0003071776185659181</v>
      </c>
      <c r="AQ40" s="3">
        <v>0.000260458446479514</v>
      </c>
      <c r="AR40" s="3">
        <v>0.0002095208258710419</v>
      </c>
      <c r="AS40" s="3">
        <v>7.040291589053373E-06</v>
      </c>
      <c r="AT40" s="3">
        <v>-4.056836276018748E-06</v>
      </c>
      <c r="AU40" s="3">
        <v>-3.889477428226063E-05</v>
      </c>
      <c r="AV40" s="3">
        <v>-1.965902965146631E-05</v>
      </c>
      <c r="AW40" s="3">
        <v>9.420857988836145E-06</v>
      </c>
      <c r="AX40" s="3">
        <v>-5.611244510484549E-05</v>
      </c>
      <c r="AY40" s="3">
        <v>-0.0001467389150533465</v>
      </c>
      <c r="AZ40" s="3">
        <v>-0.0001323109959115736</v>
      </c>
      <c r="BA40" s="3">
        <v>-2.857595047965015E-05</v>
      </c>
      <c r="BB40" s="3">
        <v>-3.567029500503714E-05</v>
      </c>
      <c r="BC40" s="3">
        <v>-2.264485061447179E-06</v>
      </c>
      <c r="BD40" s="3">
        <v>7.481954102233523E-05</v>
      </c>
      <c r="BE40" s="3">
        <v>0.0002305225958951958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-0.00766046454189012</v>
      </c>
      <c r="H41" s="3">
        <v>-0.00605419900137247</v>
      </c>
      <c r="I41" s="3">
        <v>-0.005117215836876817</v>
      </c>
      <c r="J41" s="3">
        <v>-0.007250327837184316</v>
      </c>
      <c r="K41" s="3">
        <v>-0.007866351906072931</v>
      </c>
      <c r="L41" s="3">
        <v>-0.007185088773777236</v>
      </c>
      <c r="M41" s="3">
        <v>-0.006157208822394902</v>
      </c>
      <c r="N41" s="3">
        <v>-0.00906613541022876</v>
      </c>
      <c r="O41" s="3">
        <v>-0.01548164781391168</v>
      </c>
      <c r="P41" s="3">
        <v>-0.01905520928837121</v>
      </c>
      <c r="Q41" s="3">
        <v>-0.01601518341143719</v>
      </c>
      <c r="R41" s="3">
        <v>-0.01016344898085415</v>
      </c>
      <c r="S41" s="3">
        <v>-0.008688377881253541</v>
      </c>
      <c r="T41" s="3">
        <v>-0.008087732765730805</v>
      </c>
      <c r="U41" s="3">
        <v>-0.007099889260746142</v>
      </c>
      <c r="V41" s="3">
        <v>-0.007432519619459206</v>
      </c>
      <c r="W41" s="3">
        <v>-0.006806453928425879</v>
      </c>
      <c r="X41" s="3">
        <v>-0.005575638548399411</v>
      </c>
      <c r="Y41" s="3">
        <v>-0.004342953671304575</v>
      </c>
      <c r="Z41" s="3">
        <v>-0.002936611009856554</v>
      </c>
      <c r="AA41" s="3">
        <v>-0.001419645506416937</v>
      </c>
      <c r="AB41" s="3">
        <v>0.006222222222222146</v>
      </c>
      <c r="AC41" s="3">
        <v>0.008273504749991766</v>
      </c>
      <c r="AD41" s="3">
        <v>0.00153349129227272</v>
      </c>
      <c r="AE41" s="3">
        <v>-0.003055579153038897</v>
      </c>
      <c r="AF41" s="3">
        <v>-0.002457847820052369</v>
      </c>
      <c r="AG41" s="3">
        <v>-0.0001238484823098786</v>
      </c>
      <c r="AH41" s="3">
        <v>-0.0001445553725334394</v>
      </c>
      <c r="AI41" s="3">
        <v>-0.0001704694710606624</v>
      </c>
      <c r="AJ41" s="3">
        <v>-0.0003675348027180782</v>
      </c>
      <c r="AK41" s="3">
        <v>-0.0003102897211297298</v>
      </c>
      <c r="AL41" s="3">
        <v>-0.0001727513532187764</v>
      </c>
      <c r="AM41" s="3">
        <v>-0.0001972338913573904</v>
      </c>
      <c r="AN41" s="3">
        <v>-4.379787959828393E-05</v>
      </c>
      <c r="AO41" s="3">
        <v>0.0001253785845544066</v>
      </c>
      <c r="AP41" s="3">
        <v>9.075806661629347E-05</v>
      </c>
      <c r="AQ41" s="3">
        <v>2.189830427488197E-05</v>
      </c>
      <c r="AR41" s="3">
        <v>-1.80924160611558E-05</v>
      </c>
      <c r="AS41" s="3">
        <v>-0.0002294167029570244</v>
      </c>
      <c r="AT41" s="3">
        <v>-0.0002677486035525083</v>
      </c>
      <c r="AU41" s="3">
        <v>-0.0002873882220628353</v>
      </c>
      <c r="AV41" s="3">
        <v>-0.000273180695371063</v>
      </c>
      <c r="AW41" s="3">
        <v>-0.0002246375191500959</v>
      </c>
      <c r="AX41" s="3">
        <v>-0.0002933525450493259</v>
      </c>
      <c r="AY41" s="3">
        <v>-0.0004152538020307749</v>
      </c>
      <c r="AZ41" s="3">
        <v>-0.0004142612193898578</v>
      </c>
      <c r="BA41" s="3">
        <v>-0.0002954027248938695</v>
      </c>
      <c r="BB41" s="3">
        <v>-0.000315733202024457</v>
      </c>
      <c r="BC41" s="3">
        <v>-0.000302370655448916</v>
      </c>
      <c r="BD41" s="3">
        <v>-0.0002051151474002309</v>
      </c>
      <c r="BE41" s="3">
        <v>-3.477868762022196E-05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-0.01042123204285372</v>
      </c>
      <c r="H42" s="3">
        <v>-0.006458085970531227</v>
      </c>
      <c r="I42" s="3">
        <v>-0.004239296207898004</v>
      </c>
      <c r="J42" s="3">
        <v>-0.006287319097257302</v>
      </c>
      <c r="K42" s="3">
        <v>-0.005354347664046568</v>
      </c>
      <c r="L42" s="3">
        <v>-0.0002492563172176272</v>
      </c>
      <c r="M42" s="3">
        <v>-0.001349674466576681</v>
      </c>
      <c r="N42" s="3">
        <v>-0.002393041036665241</v>
      </c>
      <c r="O42" s="3">
        <v>-0.001327116212338361</v>
      </c>
      <c r="P42" s="3">
        <v>-0.002779833210007372</v>
      </c>
      <c r="Q42" s="3">
        <v>-0.0002621549133879259</v>
      </c>
      <c r="R42" s="3">
        <v>-0.001529468713009277</v>
      </c>
      <c r="S42" s="3">
        <v>-0.0009122935630361245</v>
      </c>
      <c r="T42" s="3">
        <v>-0.00248440168000527</v>
      </c>
      <c r="U42" s="3">
        <v>-0.0006049049377868573</v>
      </c>
      <c r="V42" s="3">
        <v>-0.002416820115563041</v>
      </c>
      <c r="W42" s="3">
        <v>-0.001516685510335428</v>
      </c>
      <c r="X42" s="3">
        <v>-0.001026227556168335</v>
      </c>
      <c r="Y42" s="3">
        <v>-7.797666158489502E-05</v>
      </c>
      <c r="Z42" s="3">
        <v>-0.001629729991290011</v>
      </c>
      <c r="AA42" s="3">
        <v>-0.008068592610746994</v>
      </c>
      <c r="AB42" s="3">
        <v>0.009102795259532063</v>
      </c>
      <c r="AC42" s="3">
        <v>0.008705754549021625</v>
      </c>
      <c r="AD42" s="3">
        <v>0.001901855414758725</v>
      </c>
      <c r="AE42" s="3">
        <v>-0.001794146101973973</v>
      </c>
      <c r="AF42" s="3">
        <v>-0.001633460065267582</v>
      </c>
      <c r="AG42" s="3">
        <v>-0.001147247475186372</v>
      </c>
      <c r="AH42" s="3">
        <v>-0.001103341793425651</v>
      </c>
      <c r="AI42" s="3">
        <v>-0.000996559177434642</v>
      </c>
      <c r="AJ42" s="3">
        <v>-0.000918310309031795</v>
      </c>
      <c r="AK42" s="3">
        <v>-0.0008736302137589491</v>
      </c>
      <c r="AL42" s="3">
        <v>-0.0008275059037481649</v>
      </c>
      <c r="AM42" s="3">
        <v>-0.0008081188356596778</v>
      </c>
      <c r="AN42" s="3">
        <v>-0.0008467891237497186</v>
      </c>
      <c r="AO42" s="3">
        <v>-0.0007634148600781605</v>
      </c>
      <c r="AP42" s="3">
        <v>-0.0008078081788203855</v>
      </c>
      <c r="AQ42" s="3">
        <v>-0.0007906874588183916</v>
      </c>
      <c r="AR42" s="3">
        <v>-0.0007826767545002447</v>
      </c>
      <c r="AS42" s="3">
        <v>-0.0007850332638597411</v>
      </c>
      <c r="AT42" s="3">
        <v>-0.0007639979708217367</v>
      </c>
      <c r="AU42" s="3">
        <v>-0.0007405631314893251</v>
      </c>
      <c r="AV42" s="3">
        <v>-0.000672673469818891</v>
      </c>
      <c r="AW42" s="3">
        <v>-0.0006333825630679607</v>
      </c>
      <c r="AX42" s="3">
        <v>-0.000607449788140929</v>
      </c>
      <c r="AY42" s="3">
        <v>-0.0006386591738613567</v>
      </c>
      <c r="AZ42" s="3">
        <v>-0.0006332256156113072</v>
      </c>
      <c r="BA42" s="3">
        <v>-0.0006328065859195856</v>
      </c>
      <c r="BB42" s="3">
        <v>-0.0006695877923569929</v>
      </c>
      <c r="BC42" s="3">
        <v>-0.0006716775947554934</v>
      </c>
      <c r="BD42" s="3">
        <v>-0.0006323801639581915</v>
      </c>
      <c r="BE42" s="3">
        <v>-0.0005799870355839323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-0.005000588669050243</v>
      </c>
      <c r="H43" s="3">
        <v>-0.002432620517357946</v>
      </c>
      <c r="I43" s="3">
        <v>-0.002879760845812871</v>
      </c>
      <c r="J43" s="3">
        <v>-0.002030519937380904</v>
      </c>
      <c r="K43" s="3">
        <v>-0.002185266194348156</v>
      </c>
      <c r="L43" s="3">
        <v>-0.0002547226560124967</v>
      </c>
      <c r="M43" s="3">
        <v>-0.00103461704638122</v>
      </c>
      <c r="N43" s="3">
        <v>0.0005595153174527247</v>
      </c>
      <c r="O43" s="3">
        <v>-0.0008809524266497897</v>
      </c>
      <c r="P43" s="3">
        <v>-0.001512295326103922</v>
      </c>
      <c r="Q43" s="3">
        <v>-2.702963606571556E-05</v>
      </c>
      <c r="R43" s="3">
        <v>-0.002483840483106921</v>
      </c>
      <c r="S43" s="3">
        <v>-0.0008631062884290494</v>
      </c>
      <c r="T43" s="3">
        <v>-0.0003068133933746963</v>
      </c>
      <c r="U43" s="3">
        <v>-0.001525738631316469</v>
      </c>
      <c r="V43" s="3">
        <v>-0.0008302168172722714</v>
      </c>
      <c r="W43" s="3">
        <v>-0.001018611235799553</v>
      </c>
      <c r="X43" s="3">
        <v>-0.000361962872950746</v>
      </c>
      <c r="Y43" s="3">
        <v>0.0003925781661425528</v>
      </c>
      <c r="Z43" s="3">
        <v>-0.001367188620401575</v>
      </c>
      <c r="AA43" s="3">
        <v>-0.005403232413297552</v>
      </c>
      <c r="AB43" s="3">
        <v>0.009350754474921721</v>
      </c>
      <c r="AC43" s="3">
        <v>0.009539816170103157</v>
      </c>
      <c r="AD43" s="3">
        <v>0.001474252296466967</v>
      </c>
      <c r="AE43" s="3">
        <v>-0.0006651488107432593</v>
      </c>
      <c r="AF43" s="3">
        <v>-0.0005420164491820175</v>
      </c>
      <c r="AG43" s="3">
        <v>-0.000253563206141645</v>
      </c>
      <c r="AH43" s="3">
        <v>-0.0002302185614626237</v>
      </c>
      <c r="AI43" s="3">
        <v>-0.0001857016975321503</v>
      </c>
      <c r="AJ43" s="3">
        <v>-0.0001763142683690768</v>
      </c>
      <c r="AK43" s="3">
        <v>-0.0001546371121782511</v>
      </c>
      <c r="AL43" s="3">
        <v>-0.0001275682216630475</v>
      </c>
      <c r="AM43" s="3">
        <v>-0.0001003470182338742</v>
      </c>
      <c r="AN43" s="3">
        <v>-0.0001023161825828855</v>
      </c>
      <c r="AO43" s="3">
        <v>-9.879470460399297E-05</v>
      </c>
      <c r="AP43" s="3">
        <v>-0.0001244862653206845</v>
      </c>
      <c r="AQ43" s="3">
        <v>-0.0001445507125983281</v>
      </c>
      <c r="AR43" s="3">
        <v>-0.0001353813729867859</v>
      </c>
      <c r="AS43" s="3">
        <v>-0.000186820714387506</v>
      </c>
      <c r="AT43" s="3">
        <v>-0.0001871130474661324</v>
      </c>
      <c r="AU43" s="3">
        <v>-0.0002095145327740896</v>
      </c>
      <c r="AV43" s="3">
        <v>-0.0001935016613493832</v>
      </c>
      <c r="AW43" s="3">
        <v>-0.0001998083320079781</v>
      </c>
      <c r="AX43" s="3">
        <v>-0.0001506012895928744</v>
      </c>
      <c r="AY43" s="3">
        <v>-0.0001813179007496959</v>
      </c>
      <c r="AZ43" s="3">
        <v>-0.0001409686993100907</v>
      </c>
      <c r="BA43" s="3">
        <v>-0.0001096039517897949</v>
      </c>
      <c r="BB43" s="3">
        <v>-0.0001233729012370333</v>
      </c>
      <c r="BC43" s="3">
        <v>-0.0001008271632180294</v>
      </c>
      <c r="BD43" s="3">
        <v>-5.330886202696728E-05</v>
      </c>
      <c r="BE43" s="3">
        <v>-2.668527011235202E-05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0.01073607300777159</v>
      </c>
      <c r="H50" s="3">
        <v>0.01101244204040403</v>
      </c>
      <c r="I50" s="3">
        <v>0.0108219752057664</v>
      </c>
      <c r="J50" s="3">
        <v>0.01000979572353707</v>
      </c>
      <c r="K50" s="3">
        <v>0.009826396397470277</v>
      </c>
      <c r="L50" s="3">
        <v>0.01045106808017032</v>
      </c>
      <c r="M50" s="3">
        <v>0.01063184651106657</v>
      </c>
      <c r="N50" s="3">
        <v>0.01020484500221396</v>
      </c>
      <c r="O50" s="3">
        <v>0.009159305606357918</v>
      </c>
      <c r="P50" s="3">
        <v>0.008456443912833962</v>
      </c>
      <c r="Q50" s="3">
        <v>0.008474455166988852</v>
      </c>
      <c r="R50" s="3">
        <v>0.008028959728182759</v>
      </c>
      <c r="S50" s="3">
        <v>0.008093034044488912</v>
      </c>
      <c r="T50" s="3">
        <v>0.008059489825597812</v>
      </c>
      <c r="U50" s="3">
        <v>0.008153265362487588</v>
      </c>
      <c r="V50" s="3">
        <v>0.007929965077416968</v>
      </c>
      <c r="W50" s="3">
        <v>0.007926253176757443</v>
      </c>
      <c r="X50" s="3">
        <v>0.00799922271560986</v>
      </c>
      <c r="Y50" s="3">
        <v>0.008005543027468073</v>
      </c>
      <c r="Z50" s="3">
        <v>0.007421546423286842</v>
      </c>
      <c r="AA50" s="3">
        <v>0.007561407172277333</v>
      </c>
      <c r="AB50" s="3">
        <v>0.009579794797036637</v>
      </c>
      <c r="AC50" s="3">
        <v>0.008074336458344426</v>
      </c>
      <c r="AD50" s="3">
        <v>0.007121432821749795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0.003832330571452358</v>
      </c>
      <c r="H51" s="3">
        <v>0.003875012661728742</v>
      </c>
      <c r="I51" s="3">
        <v>0.003754610611724567</v>
      </c>
      <c r="J51" s="3">
        <v>0.003837903730280447</v>
      </c>
      <c r="K51" s="3">
        <v>0.003735308427959239</v>
      </c>
      <c r="L51" s="3">
        <v>0.003632796916536205</v>
      </c>
      <c r="M51" s="3">
        <v>0.003952585339024631</v>
      </c>
      <c r="N51" s="3">
        <v>0.003610974407173633</v>
      </c>
      <c r="O51" s="3">
        <v>0.003344225827016047</v>
      </c>
      <c r="P51" s="3">
        <v>0.003260269518357202</v>
      </c>
      <c r="Q51" s="3">
        <v>0.003243968938824575</v>
      </c>
      <c r="R51" s="3">
        <v>0.003132876499918978</v>
      </c>
      <c r="S51" s="3">
        <v>0.003005436691172363</v>
      </c>
      <c r="T51" s="3">
        <v>0.00314736488219137</v>
      </c>
      <c r="U51" s="3">
        <v>0.002999838450889422</v>
      </c>
      <c r="V51" s="3">
        <v>0.003011760498279188</v>
      </c>
      <c r="W51" s="3">
        <v>0.002987869507248401</v>
      </c>
      <c r="X51" s="3">
        <v>0.002955143859761572</v>
      </c>
      <c r="Y51" s="3">
        <v>0.003073159895141175</v>
      </c>
      <c r="Z51" s="3">
        <v>0.002978467181328645</v>
      </c>
      <c r="AA51" s="3">
        <v>0.002986873881479988</v>
      </c>
      <c r="AB51" s="3">
        <v>0.003824820413060657</v>
      </c>
      <c r="AC51" s="3">
        <v>0.003165536845435759</v>
      </c>
      <c r="AD51" s="3">
        <v>0.002842026330264074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0.001573024306572398</v>
      </c>
      <c r="H52" s="3">
        <v>0.001594761342628684</v>
      </c>
      <c r="I52" s="3">
        <v>0.001684896176509348</v>
      </c>
      <c r="J52" s="3">
        <v>0.001686044811757484</v>
      </c>
      <c r="K52" s="3">
        <v>0.001438106856298413</v>
      </c>
      <c r="L52" s="3">
        <v>0.001328578421089434</v>
      </c>
      <c r="M52" s="3">
        <v>0.001380385614197117</v>
      </c>
      <c r="N52" s="3">
        <v>0.001366980583993634</v>
      </c>
      <c r="O52" s="3">
        <v>0.001305955921604515</v>
      </c>
      <c r="P52" s="3">
        <v>0.001194788089750224</v>
      </c>
      <c r="Q52" s="3">
        <v>0.0008434380049374294</v>
      </c>
      <c r="R52" s="3">
        <v>0.0009770957266431015</v>
      </c>
      <c r="S52" s="3">
        <v>0.0008841223164004691</v>
      </c>
      <c r="T52" s="3">
        <v>0.0008171937566396994</v>
      </c>
      <c r="U52" s="3">
        <v>0.0006679771742657024</v>
      </c>
      <c r="V52" s="3">
        <v>0.0007254432741045017</v>
      </c>
      <c r="W52" s="3">
        <v>0.0005227196355897399</v>
      </c>
      <c r="X52" s="3">
        <v>0.0006240075253444849</v>
      </c>
      <c r="Y52" s="3">
        <v>0.0004696026222610428</v>
      </c>
      <c r="Z52" s="3">
        <v>0.0004365879701032152</v>
      </c>
      <c r="AA52" s="3">
        <v>0.0005164770526376197</v>
      </c>
      <c r="AB52" s="3">
        <v>0.0004525627569737996</v>
      </c>
      <c r="AC52" s="3">
        <v>0.0004461449680181951</v>
      </c>
      <c r="AD52" s="3">
        <v>0.0002865725918020475</v>
      </c>
      <c r="AE52" s="3">
        <v>0.0003282068113169812</v>
      </c>
      <c r="AF52" s="3">
        <v>0.0003346575697383195</v>
      </c>
      <c r="AG52" s="3">
        <v>0.0003424442529293254</v>
      </c>
      <c r="AH52" s="3">
        <v>0.0003371178828996954</v>
      </c>
      <c r="AI52" s="3">
        <v>0.0003410447337009039</v>
      </c>
      <c r="AJ52" s="3">
        <v>0.0003295978905735004</v>
      </c>
      <c r="AK52" s="3">
        <v>0.000329102988666516</v>
      </c>
      <c r="AL52" s="3">
        <v>0.0003131516579245164</v>
      </c>
      <c r="AM52" s="3">
        <v>0.0003234628164789604</v>
      </c>
      <c r="AN52" s="3">
        <v>0.000315048044826836</v>
      </c>
      <c r="AO52" s="3">
        <v>0.0003186694790512755</v>
      </c>
      <c r="AP52" s="3">
        <v>0.0003213170940694045</v>
      </c>
      <c r="AQ52" s="3">
        <v>0.0003077325496411069</v>
      </c>
      <c r="AR52" s="3">
        <v>0.0002932076141387798</v>
      </c>
      <c r="AS52" s="3">
        <v>0.0002932641847255664</v>
      </c>
      <c r="AT52" s="3">
        <v>0.0002926701530356827</v>
      </c>
      <c r="AU52" s="3">
        <v>0.0002761456207906972</v>
      </c>
      <c r="AV52" s="3">
        <v>0.0002745974477692773</v>
      </c>
      <c r="AW52" s="3">
        <v>0.0002727975387599839</v>
      </c>
      <c r="AX52" s="3">
        <v>0.0002709088993573441</v>
      </c>
      <c r="AY52" s="3">
        <v>0.0002691548537591963</v>
      </c>
      <c r="AZ52" s="3">
        <v>0.0002528539025025099</v>
      </c>
      <c r="BA52" s="3">
        <v>0.0002222452698798394</v>
      </c>
      <c r="BB52" s="3">
        <v>0.0002217983409484097</v>
      </c>
      <c r="BC52" s="3">
        <v>0.0001923162270514963</v>
      </c>
      <c r="BD52" s="3">
        <v>0.000192941316156609</v>
      </c>
      <c r="BE52" s="3">
        <v>0.0001792101313460921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0.001069185972630592</v>
      </c>
      <c r="H53" s="3">
        <v>0.001241001572246353</v>
      </c>
      <c r="I53" s="3">
        <v>0.001301653198171769</v>
      </c>
      <c r="J53" s="3">
        <v>0.001249833526272115</v>
      </c>
      <c r="K53" s="3">
        <v>0.00129679983267099</v>
      </c>
      <c r="L53" s="3">
        <v>0.0011370336056599</v>
      </c>
      <c r="M53" s="3">
        <v>0.001105364144489864</v>
      </c>
      <c r="N53" s="3">
        <v>0.001296838063728869</v>
      </c>
      <c r="O53" s="3">
        <v>0.000776544377520036</v>
      </c>
      <c r="P53" s="3">
        <v>0.001040935270520419</v>
      </c>
      <c r="Q53" s="3">
        <v>0.0007424786908615725</v>
      </c>
      <c r="R53" s="3">
        <v>0.0007638267721283631</v>
      </c>
      <c r="S53" s="3">
        <v>0.0007394351930634904</v>
      </c>
      <c r="T53" s="3">
        <v>0.0005676404403267988</v>
      </c>
      <c r="U53" s="3">
        <v>0.000573238799215568</v>
      </c>
      <c r="V53" s="3">
        <v>0.0004880016333115891</v>
      </c>
      <c r="W53" s="3">
        <v>0.0006243341674305677</v>
      </c>
      <c r="X53" s="3">
        <v>0.0005163955589981927</v>
      </c>
      <c r="Y53" s="3">
        <v>0.0004121203592483327</v>
      </c>
      <c r="Z53" s="3">
        <v>0.0004481769891673585</v>
      </c>
      <c r="AA53" s="3">
        <v>0.0003900296114586595</v>
      </c>
      <c r="AB53" s="3">
        <v>0.0002684328169443055</v>
      </c>
      <c r="AC53" s="3">
        <v>0.0003845814039300062</v>
      </c>
      <c r="AD53" s="3">
        <v>0.0003285098897372452</v>
      </c>
      <c r="AE53" s="3">
        <v>0.0003193094108190837</v>
      </c>
      <c r="AF53" s="3">
        <v>0.0003126900026057501</v>
      </c>
      <c r="AG53" s="3">
        <v>0.0003177901362830778</v>
      </c>
      <c r="AH53" s="3">
        <v>0.0003213822005682039</v>
      </c>
      <c r="AI53" s="3">
        <v>0.000336403576642827</v>
      </c>
      <c r="AJ53" s="3">
        <v>0.0003368799303781479</v>
      </c>
      <c r="AK53" s="3">
        <v>0.0003358080929750409</v>
      </c>
      <c r="AL53" s="3">
        <v>0.0003332121652732341</v>
      </c>
      <c r="AM53" s="3">
        <v>0.0003439676670392985</v>
      </c>
      <c r="AN53" s="3">
        <v>0.0003507457332578701</v>
      </c>
      <c r="AO53" s="3">
        <v>0.0003222921417118549</v>
      </c>
      <c r="AP53" s="3">
        <v>0.0003247359490814034</v>
      </c>
      <c r="AQ53" s="3">
        <v>0.0003263920621450488</v>
      </c>
      <c r="AR53" s="3">
        <v>0.0003108842201714774</v>
      </c>
      <c r="AS53" s="3">
        <v>0.0002781390859040748</v>
      </c>
      <c r="AT53" s="3">
        <v>0.00027752609969717</v>
      </c>
      <c r="AU53" s="3">
        <v>0.0002601118480946807</v>
      </c>
      <c r="AV53" s="3">
        <v>0.0002586360182984983</v>
      </c>
      <c r="AW53" s="3">
        <v>0.0002569208041621171</v>
      </c>
      <c r="AX53" s="3">
        <v>0.0002551122095109021</v>
      </c>
      <c r="AY53" s="3">
        <v>0.0002376068240679872</v>
      </c>
      <c r="AZ53" s="3">
        <v>0.000236341434592508</v>
      </c>
      <c r="BA53" s="3">
        <v>0.0002354196748069558</v>
      </c>
      <c r="BB53" s="3">
        <v>0.0002349348055914484</v>
      </c>
      <c r="BC53" s="3">
        <v>0.0002036979003447195</v>
      </c>
      <c r="BD53" s="3">
        <v>0.0001886332733374728</v>
      </c>
      <c r="BE53" s="3">
        <v>0.0001739818109924871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0.0006552516099995367</v>
      </c>
      <c r="H54" s="3">
        <v>0.0005401135588757537</v>
      </c>
      <c r="I54" s="3">
        <v>0.000436944716089969</v>
      </c>
      <c r="J54" s="3">
        <v>0.0004537058041935379</v>
      </c>
      <c r="K54" s="3">
        <v>0.0004340393452859138</v>
      </c>
      <c r="L54" s="3">
        <v>0.0005701579337476481</v>
      </c>
      <c r="M54" s="3">
        <v>0.0004303114928296054</v>
      </c>
      <c r="N54" s="3">
        <v>0.0005804741807939174</v>
      </c>
      <c r="O54" s="3">
        <v>0.0005489696461217367</v>
      </c>
      <c r="P54" s="3">
        <v>0.0004727467146917298</v>
      </c>
      <c r="Q54" s="3">
        <v>0.0004607624405858959</v>
      </c>
      <c r="R54" s="3">
        <v>0.0003596359969944705</v>
      </c>
      <c r="S54" s="3">
        <v>0.0003326967735066906</v>
      </c>
      <c r="T54" s="3">
        <v>0.0002710853580021009</v>
      </c>
      <c r="U54" s="3">
        <v>0.0003407108591365024</v>
      </c>
      <c r="V54" s="3">
        <v>0.0002574264133048809</v>
      </c>
      <c r="W54" s="3">
        <v>0.0002666257840464462</v>
      </c>
      <c r="X54" s="3">
        <v>0.0002872493912271424</v>
      </c>
      <c r="Y54" s="3">
        <v>0.0003068268984914344</v>
      </c>
      <c r="Z54" s="3">
        <v>0.0002762448282573346</v>
      </c>
      <c r="AA54" s="3">
        <v>0.0002732715573994485</v>
      </c>
      <c r="AB54" s="3">
        <v>0.0001485700136189179</v>
      </c>
      <c r="AC54" s="3">
        <v>0.0002446453254394442</v>
      </c>
      <c r="AD54" s="3">
        <v>0.0002643230027093108</v>
      </c>
      <c r="AE54" s="3">
        <v>0.0002492256203937765</v>
      </c>
      <c r="AF54" s="3">
        <v>0.0002469237417177662</v>
      </c>
      <c r="AG54" s="3">
        <v>0.0002456801244779298</v>
      </c>
      <c r="AH54" s="3">
        <v>0.0002211475228567605</v>
      </c>
      <c r="AI54" s="3">
        <v>0.0002318114908956037</v>
      </c>
      <c r="AJ54" s="3">
        <v>0.0002315873576461461</v>
      </c>
      <c r="AK54" s="3">
        <v>0.0002217657220225034</v>
      </c>
      <c r="AL54" s="3">
        <v>0.0002137767220902613</v>
      </c>
      <c r="AM54" s="3">
        <v>0.0002079319940066661</v>
      </c>
      <c r="AN54" s="3">
        <v>0.000192492781520693</v>
      </c>
      <c r="AO54" s="3">
        <v>0.0001905928799945545</v>
      </c>
      <c r="AP54" s="3">
        <v>0.0002023925693013842</v>
      </c>
      <c r="AQ54" s="3">
        <v>0.0001983884751556586</v>
      </c>
      <c r="AR54" s="3">
        <v>0.000208201539089839</v>
      </c>
      <c r="AS54" s="3">
        <v>0.0002009158413769432</v>
      </c>
      <c r="AT54" s="3">
        <v>0.00017481906227055</v>
      </c>
      <c r="AU54" s="3">
        <v>0.0001816579924975249</v>
      </c>
      <c r="AV54" s="3">
        <v>0.0001674901599531028</v>
      </c>
      <c r="AW54" s="3">
        <v>0.0001699363682709919</v>
      </c>
      <c r="AX54" s="3">
        <v>0.000171947689691736</v>
      </c>
      <c r="AY54" s="3">
        <v>0.0001735257541140065</v>
      </c>
      <c r="AZ54" s="3">
        <v>0.0001746385951295236</v>
      </c>
      <c r="BA54" s="3">
        <v>0.0001752029434094493</v>
      </c>
      <c r="BB54" s="3">
        <v>0.0001751995328012459</v>
      </c>
      <c r="BC54" s="3">
        <v>0.0001553066335345848</v>
      </c>
      <c r="BD54" s="3">
        <v>0.0001545356204605162</v>
      </c>
      <c r="BE54" s="3">
        <v>0.0001535051951914498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0.0003657556131409781</v>
      </c>
      <c r="H55" s="3">
        <v>0.0003160500763787685</v>
      </c>
      <c r="I55" s="3">
        <v>0.0002740526253159719</v>
      </c>
      <c r="J55" s="3">
        <v>0.0002766210366560255</v>
      </c>
      <c r="K55" s="3">
        <v>0.0002684224653813968</v>
      </c>
      <c r="L55" s="3">
        <v>0.0002537652417748341</v>
      </c>
      <c r="M55" s="3">
        <v>0.0002649115515138782</v>
      </c>
      <c r="N55" s="3">
        <v>0.0003468901299846872</v>
      </c>
      <c r="O55" s="3">
        <v>0.0003245839915175384</v>
      </c>
      <c r="P55" s="3">
        <v>0.0002123530487409234</v>
      </c>
      <c r="Q55" s="3">
        <v>0.0003053124363932425</v>
      </c>
      <c r="R55" s="3">
        <v>0.0001213927798272176</v>
      </c>
      <c r="S55" s="3">
        <v>0.0001821582955588406</v>
      </c>
      <c r="T55" s="3">
        <v>0.0001571776607677414</v>
      </c>
      <c r="U55" s="3">
        <v>0.0002584405981464066</v>
      </c>
      <c r="V55" s="3">
        <v>0.000185380600633146</v>
      </c>
      <c r="W55" s="3">
        <v>0.000140120784115908</v>
      </c>
      <c r="X55" s="3">
        <v>0.000191790017329598</v>
      </c>
      <c r="Y55" s="3">
        <v>0.0001340168191107984</v>
      </c>
      <c r="Z55" s="3">
        <v>0.0002501135383825552</v>
      </c>
      <c r="AA55" s="3">
        <v>0.0001436190700012403</v>
      </c>
      <c r="AB55" s="3">
        <v>7.823960880195599E-05</v>
      </c>
      <c r="AC55" s="3">
        <v>0.0002062227721496146</v>
      </c>
      <c r="AD55" s="3">
        <v>0.0002279000278544478</v>
      </c>
      <c r="AE55" s="3">
        <v>0.000137754846465962</v>
      </c>
      <c r="AF55" s="3">
        <v>0.0001372032978683597</v>
      </c>
      <c r="AG55" s="3">
        <v>0.000137348058710052</v>
      </c>
      <c r="AH55" s="3">
        <v>0.0001374819554933415</v>
      </c>
      <c r="AI55" s="3">
        <v>0.0001372341089139792</v>
      </c>
      <c r="AJ55" s="3">
        <v>0.0001369880073226317</v>
      </c>
      <c r="AK55" s="3">
        <v>0.0001379725560043148</v>
      </c>
      <c r="AL55" s="3">
        <v>0.0001405445462327673</v>
      </c>
      <c r="AM55" s="3">
        <v>0.0001449304004690475</v>
      </c>
      <c r="AN55" s="3">
        <v>0.0001518424703389538</v>
      </c>
      <c r="AO55" s="3">
        <v>0.0001460674977907291</v>
      </c>
      <c r="AP55" s="3">
        <v>0.0001546479439555851</v>
      </c>
      <c r="AQ55" s="3">
        <v>0.0001628425800778387</v>
      </c>
      <c r="AR55" s="3">
        <v>0.0001707971101128969</v>
      </c>
      <c r="AS55" s="3">
        <v>0.0001428635206928881</v>
      </c>
      <c r="AT55" s="3">
        <v>0.0001304364029366824</v>
      </c>
      <c r="AU55" s="3">
        <v>0.00013545022687913</v>
      </c>
      <c r="AV55" s="3">
        <v>0.0001188460052886472</v>
      </c>
      <c r="AW55" s="3">
        <v>0.0001204855567938793</v>
      </c>
      <c r="AX55" s="3">
        <v>0.0001218249375647195</v>
      </c>
      <c r="AY55" s="3">
        <v>0.0001228866063839592</v>
      </c>
      <c r="AZ55" s="3">
        <v>0.0001030354235786263</v>
      </c>
      <c r="BA55" s="3">
        <v>0.0001033484911120298</v>
      </c>
      <c r="BB55" s="3">
        <v>0.000103324998450125</v>
      </c>
      <c r="BC55" s="3">
        <v>0.0001030226855953681</v>
      </c>
      <c r="BD55" s="3">
        <v>0.0001024989237613005</v>
      </c>
      <c r="BE55" s="3">
        <v>8.144317302602108E-05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0.01073607300777159</v>
      </c>
      <c r="H56" s="3">
        <v>0.01101244204040403</v>
      </c>
      <c r="I56" s="3">
        <v>0.0108219752057664</v>
      </c>
      <c r="J56" s="3">
        <v>0.01000979572353707</v>
      </c>
      <c r="K56" s="3">
        <v>0.009826396397470277</v>
      </c>
      <c r="L56" s="3">
        <v>0.01045106808017032</v>
      </c>
      <c r="M56" s="3">
        <v>0.01063184651106657</v>
      </c>
      <c r="N56" s="3">
        <v>0.01020484500221396</v>
      </c>
      <c r="O56" s="3">
        <v>0.009159305606357918</v>
      </c>
      <c r="P56" s="3">
        <v>0.008456443912833962</v>
      </c>
      <c r="Q56" s="3">
        <v>0.008474455166988852</v>
      </c>
      <c r="R56" s="3">
        <v>0.008028959728182759</v>
      </c>
      <c r="S56" s="3">
        <v>0.008093034044488912</v>
      </c>
      <c r="T56" s="3">
        <v>0.008059489825597812</v>
      </c>
      <c r="U56" s="3">
        <v>0.008153265362487588</v>
      </c>
      <c r="V56" s="3">
        <v>0.007929965077416968</v>
      </c>
      <c r="W56" s="3">
        <v>0.007926253176757443</v>
      </c>
      <c r="X56" s="3">
        <v>0.00799922271560986</v>
      </c>
      <c r="Y56" s="3">
        <v>0.008005543027468073</v>
      </c>
      <c r="Z56" s="3">
        <v>0.007421546423286842</v>
      </c>
      <c r="AA56" s="3">
        <v>0.007561407172277333</v>
      </c>
      <c r="AB56" s="3">
        <v>0.009579794797036637</v>
      </c>
      <c r="AC56" s="3">
        <v>0.008074336458344426</v>
      </c>
      <c r="AD56" s="3">
        <v>0.007121432821749795</v>
      </c>
      <c r="AE56" s="3">
        <v>0.007305415687284378</v>
      </c>
      <c r="AF56" s="3">
        <v>0.00721124096516845</v>
      </c>
      <c r="AG56" s="3">
        <v>0.00707719893683418</v>
      </c>
      <c r="AH56" s="3">
        <v>0.00695854306915005</v>
      </c>
      <c r="AI56" s="3">
        <v>0.006844852847043429</v>
      </c>
      <c r="AJ56" s="3">
        <v>0.006746139905416324</v>
      </c>
      <c r="AK56" s="3">
        <v>0.006664971039458015</v>
      </c>
      <c r="AL56" s="3">
        <v>0.006582511569306809</v>
      </c>
      <c r="AM56" s="3">
        <v>0.006492722464352342</v>
      </c>
      <c r="AN56" s="3">
        <v>0.006386122937264699</v>
      </c>
      <c r="AO56" s="3">
        <v>0.006288136291333315</v>
      </c>
      <c r="AP56" s="3">
        <v>0.006188841379188126</v>
      </c>
      <c r="AQ56" s="3">
        <v>0.006084626217370897</v>
      </c>
      <c r="AR56" s="3">
        <v>0.005986309310606642</v>
      </c>
      <c r="AS56" s="3">
        <v>0.005893729815735455</v>
      </c>
      <c r="AT56" s="3">
        <v>0.005831702147080599</v>
      </c>
      <c r="AU56" s="3">
        <v>0.005750285313640293</v>
      </c>
      <c r="AV56" s="3">
        <v>0.005686632997991673</v>
      </c>
      <c r="AW56" s="3">
        <v>0.005631579553388527</v>
      </c>
      <c r="AX56" s="3">
        <v>0.005592187453680767</v>
      </c>
      <c r="AY56" s="3">
        <v>0.005552514858654008</v>
      </c>
      <c r="AZ56" s="3">
        <v>0.005513681173880511</v>
      </c>
      <c r="BA56" s="3">
        <v>0.005453610241620653</v>
      </c>
      <c r="BB56" s="3">
        <v>0.005390673332553044</v>
      </c>
      <c r="BC56" s="3">
        <v>0.005310217469822907</v>
      </c>
      <c r="BD56" s="3">
        <v>0.005214346474330567</v>
      </c>
      <c r="BE56" s="3">
        <v>0.005120644059069954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0.003832330571452358</v>
      </c>
      <c r="H57" s="3">
        <v>0.003875012661728742</v>
      </c>
      <c r="I57" s="3">
        <v>0.003754610611724567</v>
      </c>
      <c r="J57" s="3">
        <v>0.003837903730280447</v>
      </c>
      <c r="K57" s="3">
        <v>0.003735308427959239</v>
      </c>
      <c r="L57" s="3">
        <v>0.003632796916536205</v>
      </c>
      <c r="M57" s="3">
        <v>0.003952585339024631</v>
      </c>
      <c r="N57" s="3">
        <v>0.003610974407173633</v>
      </c>
      <c r="O57" s="3">
        <v>0.003344225827016047</v>
      </c>
      <c r="P57" s="3">
        <v>0.003260269518357202</v>
      </c>
      <c r="Q57" s="3">
        <v>0.003243968938824575</v>
      </c>
      <c r="R57" s="3">
        <v>0.003132876499918978</v>
      </c>
      <c r="S57" s="3">
        <v>0.003005436691172363</v>
      </c>
      <c r="T57" s="3">
        <v>0.00314736488219137</v>
      </c>
      <c r="U57" s="3">
        <v>0.002999838450889422</v>
      </c>
      <c r="V57" s="3">
        <v>0.003011760498279188</v>
      </c>
      <c r="W57" s="3">
        <v>0.002987869507248401</v>
      </c>
      <c r="X57" s="3">
        <v>0.002955143859761572</v>
      </c>
      <c r="Y57" s="3">
        <v>0.003073159895141175</v>
      </c>
      <c r="Z57" s="3">
        <v>0.002978467181328645</v>
      </c>
      <c r="AA57" s="3">
        <v>0.002986873881479988</v>
      </c>
      <c r="AB57" s="3">
        <v>0.003824820413060657</v>
      </c>
      <c r="AC57" s="3">
        <v>0.003165536845435759</v>
      </c>
      <c r="AD57" s="3">
        <v>0.002842026330264074</v>
      </c>
      <c r="AE57" s="3">
        <v>0.002914879157286668</v>
      </c>
      <c r="AF57" s="3">
        <v>0.002874675812926878</v>
      </c>
      <c r="AG57" s="3">
        <v>0.002817552972545706</v>
      </c>
      <c r="AH57" s="3">
        <v>0.002769570449567209</v>
      </c>
      <c r="AI57" s="3">
        <v>0.002723785428306874</v>
      </c>
      <c r="AJ57" s="3">
        <v>0.002683946456776023</v>
      </c>
      <c r="AK57" s="3">
        <v>0.002653643381929527</v>
      </c>
      <c r="AL57" s="3">
        <v>0.002621981649967369</v>
      </c>
      <c r="AM57" s="3">
        <v>0.002593045571664064</v>
      </c>
      <c r="AN57" s="3">
        <v>0.002551956451281673</v>
      </c>
      <c r="AO57" s="3">
        <v>0.002513448812233816</v>
      </c>
      <c r="AP57" s="3">
        <v>0.002478089818917927</v>
      </c>
      <c r="AQ57" s="3">
        <v>0.002430711774519133</v>
      </c>
      <c r="AR57" s="3">
        <v>0.002400260530791282</v>
      </c>
      <c r="AS57" s="3">
        <v>0.00236522530039884</v>
      </c>
      <c r="AT57" s="3">
        <v>0.002330746464641284</v>
      </c>
      <c r="AU57" s="3">
        <v>0.002305330792143615</v>
      </c>
      <c r="AV57" s="3">
        <v>0.002273703941472086</v>
      </c>
      <c r="AW57" s="3">
        <v>0.002248504457085185</v>
      </c>
      <c r="AX57" s="3">
        <v>0.002230342143975703</v>
      </c>
      <c r="AY57" s="3">
        <v>0.002213958428723324</v>
      </c>
      <c r="AZ57" s="3">
        <v>0.002204224135257396</v>
      </c>
      <c r="BA57" s="3">
        <v>0.002179016297694061</v>
      </c>
      <c r="BB57" s="3">
        <v>0.002163399340949685</v>
      </c>
      <c r="BC57" s="3">
        <v>0.002129338178987208</v>
      </c>
      <c r="BD57" s="3">
        <v>0.002093589090703331</v>
      </c>
      <c r="BE57" s="3">
        <v>0.002060337425225822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0.07330970005339031</v>
      </c>
      <c r="H58" s="3">
        <v>0.07520614425278906</v>
      </c>
      <c r="I58" s="3">
        <v>0.07449154234833991</v>
      </c>
      <c r="J58" s="3">
        <v>0.07357492484067991</v>
      </c>
      <c r="K58" s="3">
        <v>0.0739473881879746</v>
      </c>
      <c r="L58" s="3">
        <v>0.07534414661621583</v>
      </c>
      <c r="M58" s="3">
        <v>0.0733996797301594</v>
      </c>
      <c r="N58" s="3">
        <v>0.07310770451021351</v>
      </c>
      <c r="O58" s="3">
        <v>0.07219794757321996</v>
      </c>
      <c r="P58" s="3">
        <v>0.06970630588738368</v>
      </c>
      <c r="Q58" s="3">
        <v>0.0718923271401731</v>
      </c>
      <c r="R58" s="3">
        <v>0.06975156919274572</v>
      </c>
      <c r="S58" s="3">
        <v>0.06949441843553678</v>
      </c>
      <c r="T58" s="3">
        <v>0.0675761014137834</v>
      </c>
      <c r="U58" s="3">
        <v>0.06871228227679804</v>
      </c>
      <c r="V58" s="3">
        <v>0.06677348698276693</v>
      </c>
      <c r="W58" s="3">
        <v>0.06845686403637967</v>
      </c>
      <c r="X58" s="3">
        <v>0.06865857074472097</v>
      </c>
      <c r="Y58" s="3">
        <v>0.06859778014225941</v>
      </c>
      <c r="Z58" s="3">
        <v>0.06672231312711345</v>
      </c>
      <c r="AA58" s="3">
        <v>0.06713132917243048</v>
      </c>
      <c r="AB58" s="3">
        <v>0.08005530607295074</v>
      </c>
      <c r="AC58" s="3">
        <v>0.07026111518753414</v>
      </c>
      <c r="AD58" s="3">
        <v>0.0648267808587448</v>
      </c>
      <c r="AE58" s="3">
        <v>0.06153524035059854</v>
      </c>
      <c r="AF58" s="3">
        <v>0.06071085630866371</v>
      </c>
      <c r="AG58" s="3">
        <v>0.05988631820473152</v>
      </c>
      <c r="AH58" s="3">
        <v>0.05912272371706627</v>
      </c>
      <c r="AI58" s="3">
        <v>0.05851418413450857</v>
      </c>
      <c r="AJ58" s="3">
        <v>0.05802656445473661</v>
      </c>
      <c r="AK58" s="3">
        <v>0.05762003349465271</v>
      </c>
      <c r="AL58" s="3">
        <v>0.05726471684906684</v>
      </c>
      <c r="AM58" s="3">
        <v>0.05693830061371597</v>
      </c>
      <c r="AN58" s="3">
        <v>0.05652558880821675</v>
      </c>
      <c r="AO58" s="3">
        <v>0.05623716329092494</v>
      </c>
      <c r="AP58" s="3">
        <v>0.05588765447351498</v>
      </c>
      <c r="AQ58" s="3">
        <v>0.05555520692792821</v>
      </c>
      <c r="AR58" s="3">
        <v>0.0551787111922776</v>
      </c>
      <c r="AS58" s="3">
        <v>0.05492154285204126</v>
      </c>
      <c r="AT58" s="3">
        <v>0.05472059066211117</v>
      </c>
      <c r="AU58" s="3">
        <v>0.05454065357731449</v>
      </c>
      <c r="AV58" s="3">
        <v>0.05442320512317766</v>
      </c>
      <c r="AW58" s="3">
        <v>0.05431480614291032</v>
      </c>
      <c r="AX58" s="3">
        <v>0.05428745840614752</v>
      </c>
      <c r="AY58" s="3">
        <v>0.05423231078229779</v>
      </c>
      <c r="AZ58" s="3">
        <v>0.05412443923858335</v>
      </c>
      <c r="BA58" s="3">
        <v>0.05390684140802422</v>
      </c>
      <c r="BB58" s="3">
        <v>0.05363163273696945</v>
      </c>
      <c r="BC58" s="3">
        <v>0.05322826861288395</v>
      </c>
      <c r="BD58" s="3">
        <v>0.05276350131650056</v>
      </c>
      <c r="BE58" s="3">
        <v>0.05230687000329798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0.05370530505794067</v>
      </c>
      <c r="H59" s="3">
        <v>0.05480760544823346</v>
      </c>
      <c r="I59" s="3">
        <v>0.05343496296812295</v>
      </c>
      <c r="J59" s="3">
        <v>0.05437018140706743</v>
      </c>
      <c r="K59" s="3">
        <v>0.05229135245987081</v>
      </c>
      <c r="L59" s="3">
        <v>0.05250222224039218</v>
      </c>
      <c r="M59" s="3">
        <v>0.05213048616207129</v>
      </c>
      <c r="N59" s="3">
        <v>0.05342078741799879</v>
      </c>
      <c r="O59" s="3">
        <v>0.05013053857243265</v>
      </c>
      <c r="P59" s="3">
        <v>0.04941306032774208</v>
      </c>
      <c r="Q59" s="3">
        <v>0.05050638203116074</v>
      </c>
      <c r="R59" s="3">
        <v>0.04819908857454649</v>
      </c>
      <c r="S59" s="3">
        <v>0.05077958708469021</v>
      </c>
      <c r="T59" s="3">
        <v>0.05038636488269114</v>
      </c>
      <c r="U59" s="3">
        <v>0.04890995343378732</v>
      </c>
      <c r="V59" s="3">
        <v>0.05026630562611406</v>
      </c>
      <c r="W59" s="3">
        <v>0.05018444775640132</v>
      </c>
      <c r="X59" s="3">
        <v>0.05080559797522897</v>
      </c>
      <c r="Y59" s="3">
        <v>0.05079734656351605</v>
      </c>
      <c r="Z59" s="3">
        <v>0.04919460164759579</v>
      </c>
      <c r="AA59" s="3">
        <v>0.05098494490643943</v>
      </c>
      <c r="AB59" s="3">
        <v>0.06107779653019622</v>
      </c>
      <c r="AC59" s="3">
        <v>0.0531936021619341</v>
      </c>
      <c r="AD59" s="3">
        <v>0.04885733720275374</v>
      </c>
      <c r="AE59" s="3">
        <v>0.04905705374476919</v>
      </c>
      <c r="AF59" s="3">
        <v>0.04881847813620335</v>
      </c>
      <c r="AG59" s="3">
        <v>0.04852979275801434</v>
      </c>
      <c r="AH59" s="3">
        <v>0.04821069018063023</v>
      </c>
      <c r="AI59" s="3">
        <v>0.0479838621583635</v>
      </c>
      <c r="AJ59" s="3">
        <v>0.0477938904379501</v>
      </c>
      <c r="AK59" s="3">
        <v>0.04767553131492488</v>
      </c>
      <c r="AL59" s="3">
        <v>0.04755378822946241</v>
      </c>
      <c r="AM59" s="3">
        <v>0.04740028243124407</v>
      </c>
      <c r="AN59" s="3">
        <v>0.04722257241153763</v>
      </c>
      <c r="AO59" s="3">
        <v>0.04708116533842673</v>
      </c>
      <c r="AP59" s="3">
        <v>0.04691301522210729</v>
      </c>
      <c r="AQ59" s="3">
        <v>0.04672830504225821</v>
      </c>
      <c r="AR59" s="3">
        <v>0.04660412291165085</v>
      </c>
      <c r="AS59" s="3">
        <v>0.04653667363886457</v>
      </c>
      <c r="AT59" s="3">
        <v>0.04658014216922722</v>
      </c>
      <c r="AU59" s="3">
        <v>0.04662617277597565</v>
      </c>
      <c r="AV59" s="3">
        <v>0.04676843011180713</v>
      </c>
      <c r="AW59" s="3">
        <v>0.04693645725026734</v>
      </c>
      <c r="AX59" s="3">
        <v>0.04720327827399769</v>
      </c>
      <c r="AY59" s="3">
        <v>0.04740435013421265</v>
      </c>
      <c r="AZ59" s="3">
        <v>0.04763238370552202</v>
      </c>
      <c r="BA59" s="3">
        <v>0.04777976408694239</v>
      </c>
      <c r="BB59" s="3">
        <v>0.04785350132293713</v>
      </c>
      <c r="BC59" s="3">
        <v>0.04783392815018303</v>
      </c>
      <c r="BD59" s="3">
        <v>0.04768858485914085</v>
      </c>
      <c r="BE59" s="3">
        <v>0.04748453207378856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0.01073607300777159</v>
      </c>
      <c r="H60" s="3">
        <v>0.01101244204040403</v>
      </c>
      <c r="I60" s="3">
        <v>0.0108219752057664</v>
      </c>
      <c r="J60" s="3">
        <v>0.01000979572353707</v>
      </c>
      <c r="K60" s="3">
        <v>0.009826396397470277</v>
      </c>
      <c r="L60" s="3">
        <v>0.01045106808017032</v>
      </c>
      <c r="M60" s="3">
        <v>0.01063184651106657</v>
      </c>
      <c r="N60" s="3">
        <v>0.01020484500221396</v>
      </c>
      <c r="O60" s="3">
        <v>0.009159305606357918</v>
      </c>
      <c r="P60" s="3">
        <v>0.008456443912833962</v>
      </c>
      <c r="Q60" s="3">
        <v>0.008474455166988852</v>
      </c>
      <c r="R60" s="3">
        <v>0.008028959728182759</v>
      </c>
      <c r="S60" s="3">
        <v>0.008093034044488912</v>
      </c>
      <c r="T60" s="3">
        <v>0.008059489825597812</v>
      </c>
      <c r="U60" s="3">
        <v>0.008153265362487588</v>
      </c>
      <c r="V60" s="3">
        <v>0.007929965077416968</v>
      </c>
      <c r="W60" s="3">
        <v>0.007926253176757443</v>
      </c>
      <c r="X60" s="3">
        <v>0.00799922271560986</v>
      </c>
      <c r="Y60" s="3">
        <v>0.008005543027468073</v>
      </c>
      <c r="Z60" s="3">
        <v>0.007421546423286842</v>
      </c>
      <c r="AA60" s="3">
        <v>0.007561407172277333</v>
      </c>
      <c r="AB60" s="3">
        <v>0.009579794797036637</v>
      </c>
      <c r="AC60" s="3">
        <v>0.008074336458344426</v>
      </c>
      <c r="AD60" s="3">
        <v>0.007121432821749795</v>
      </c>
      <c r="AE60" s="3">
        <v>0.001282662122839461</v>
      </c>
      <c r="AF60" s="3">
        <v>0.001394886550037302</v>
      </c>
      <c r="AG60" s="3">
        <v>0.001451075631359864</v>
      </c>
      <c r="AH60" s="3">
        <v>0.00150880942327773</v>
      </c>
      <c r="AI60" s="3">
        <v>0.001554732864128003</v>
      </c>
      <c r="AJ60" s="3">
        <v>0.001578606356416242</v>
      </c>
      <c r="AK60" s="3">
        <v>0.001593592868455628</v>
      </c>
      <c r="AL60" s="3">
        <v>0.00160624626437222</v>
      </c>
      <c r="AM60" s="3">
        <v>0.001631189510308887</v>
      </c>
      <c r="AN60" s="3">
        <v>0.001653420713809102</v>
      </c>
      <c r="AO60" s="3">
        <v>0.001674224736638263</v>
      </c>
      <c r="AP60" s="3">
        <v>0.001692576653045644</v>
      </c>
      <c r="AQ60" s="3">
        <v>0.001700148280554935</v>
      </c>
      <c r="AR60" s="3">
        <v>0.001715789151820585</v>
      </c>
      <c r="AS60" s="3">
        <v>0.001725984493874782</v>
      </c>
      <c r="AT60" s="3">
        <v>0.00172213148444989</v>
      </c>
      <c r="AU60" s="3">
        <v>0.001727095364387662</v>
      </c>
      <c r="AV60" s="3">
        <v>0.001748790964022918</v>
      </c>
      <c r="AW60" s="3">
        <v>0.001779648326358184</v>
      </c>
      <c r="AX60" s="3">
        <v>0.001791378415143658</v>
      </c>
      <c r="AY60" s="3">
        <v>0.001822977401120464</v>
      </c>
      <c r="AZ60" s="3">
        <v>0.001874073846072668</v>
      </c>
      <c r="BA60" s="3">
        <v>0.001928006929755051</v>
      </c>
      <c r="BB60" s="3">
        <v>0.001988385886533972</v>
      </c>
      <c r="BC60" s="3">
        <v>0.002081655065722597</v>
      </c>
      <c r="BD60" s="3">
        <v>0.002192841090707822</v>
      </c>
      <c r="BE60" s="3">
        <v>0.002265565848986387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0.003832330571452358</v>
      </c>
      <c r="H61" s="3">
        <v>0.003875012661728742</v>
      </c>
      <c r="I61" s="3">
        <v>0.003754610611724567</v>
      </c>
      <c r="J61" s="3">
        <v>0.003837903730280447</v>
      </c>
      <c r="K61" s="3">
        <v>0.003735308427959239</v>
      </c>
      <c r="L61" s="3">
        <v>0.003632796916536205</v>
      </c>
      <c r="M61" s="3">
        <v>0.003952585339024631</v>
      </c>
      <c r="N61" s="3">
        <v>0.003610974407173633</v>
      </c>
      <c r="O61" s="3">
        <v>0.003344225827016047</v>
      </c>
      <c r="P61" s="3">
        <v>0.003260269518357202</v>
      </c>
      <c r="Q61" s="3">
        <v>0.003243968938824575</v>
      </c>
      <c r="R61" s="3">
        <v>0.003132876499918978</v>
      </c>
      <c r="S61" s="3">
        <v>0.003005436691172363</v>
      </c>
      <c r="T61" s="3">
        <v>0.00314736488219137</v>
      </c>
      <c r="U61" s="3">
        <v>0.002999838450889422</v>
      </c>
      <c r="V61" s="3">
        <v>0.003011760498279188</v>
      </c>
      <c r="W61" s="3">
        <v>0.002987869507248401</v>
      </c>
      <c r="X61" s="3">
        <v>0.002955143859761572</v>
      </c>
      <c r="Y61" s="3">
        <v>0.003073159895141175</v>
      </c>
      <c r="Z61" s="3">
        <v>0.002978467181328645</v>
      </c>
      <c r="AA61" s="3">
        <v>0.002986873881479988</v>
      </c>
      <c r="AB61" s="3">
        <v>0.003824820413060657</v>
      </c>
      <c r="AC61" s="3">
        <v>0.003165536845435759</v>
      </c>
      <c r="AD61" s="3">
        <v>0.002842026330264074</v>
      </c>
      <c r="AE61" s="3">
        <v>0.0007418156572241036</v>
      </c>
      <c r="AF61" s="3">
        <v>0.0007857499639069447</v>
      </c>
      <c r="AG61" s="3">
        <v>0.0008089777878782225</v>
      </c>
      <c r="AH61" s="3">
        <v>0.0008337946184562789</v>
      </c>
      <c r="AI61" s="3">
        <v>0.0008612595631048898</v>
      </c>
      <c r="AJ61" s="3">
        <v>0.000877173865667088</v>
      </c>
      <c r="AK61" s="3">
        <v>0.0008900543338551422</v>
      </c>
      <c r="AL61" s="3">
        <v>0.0008998587137720432</v>
      </c>
      <c r="AM61" s="3">
        <v>0.0009131648566321682</v>
      </c>
      <c r="AN61" s="3">
        <v>0.0009231499297310953</v>
      </c>
      <c r="AO61" s="3">
        <v>0.0009316824608099504</v>
      </c>
      <c r="AP61" s="3">
        <v>0.0009426049525829156</v>
      </c>
      <c r="AQ61" s="3">
        <v>0.0009501163817320813</v>
      </c>
      <c r="AR61" s="3">
        <v>0.0009647739840459329</v>
      </c>
      <c r="AS61" s="3">
        <v>0.0009752198407800092</v>
      </c>
      <c r="AT61" s="3">
        <v>0.00097764274321497</v>
      </c>
      <c r="AU61" s="3">
        <v>0.0009857877811444322</v>
      </c>
      <c r="AV61" s="3">
        <v>0.0009951953097897732</v>
      </c>
      <c r="AW61" s="3">
        <v>0.001010381280752237</v>
      </c>
      <c r="AX61" s="3">
        <v>0.001034823926583161</v>
      </c>
      <c r="AY61" s="3">
        <v>0.001057587256772402</v>
      </c>
      <c r="AZ61" s="3">
        <v>0.001075904271923784</v>
      </c>
      <c r="BA61" s="3">
        <v>0.00109973008851725</v>
      </c>
      <c r="BB61" s="3">
        <v>0.001124553811163408</v>
      </c>
      <c r="BC61" s="3">
        <v>0.0011539073167975</v>
      </c>
      <c r="BD61" s="3">
        <v>0.001176279545153715</v>
      </c>
      <c r="BE61" s="3">
        <v>0.001199484080729512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0.01073607300777159</v>
      </c>
      <c r="H62" s="3">
        <v>0.01101244204040403</v>
      </c>
      <c r="I62" s="3">
        <v>0.0108219752057664</v>
      </c>
      <c r="J62" s="3">
        <v>0.01000979572353707</v>
      </c>
      <c r="K62" s="3">
        <v>0.009826396397470277</v>
      </c>
      <c r="L62" s="3">
        <v>0.01045106808017032</v>
      </c>
      <c r="M62" s="3">
        <v>0.01063184651106657</v>
      </c>
      <c r="N62" s="3">
        <v>0.01020484500221396</v>
      </c>
      <c r="O62" s="3">
        <v>0.009159305606357918</v>
      </c>
      <c r="P62" s="3">
        <v>0.008456443912833962</v>
      </c>
      <c r="Q62" s="3">
        <v>0.008474455166988852</v>
      </c>
      <c r="R62" s="3">
        <v>0.008028959728182759</v>
      </c>
      <c r="S62" s="3">
        <v>0.008093034044488912</v>
      </c>
      <c r="T62" s="3">
        <v>0.008059489825597812</v>
      </c>
      <c r="U62" s="3">
        <v>0.008153265362487588</v>
      </c>
      <c r="V62" s="3">
        <v>0.007929965077416968</v>
      </c>
      <c r="W62" s="3">
        <v>0.007926253176757443</v>
      </c>
      <c r="X62" s="3">
        <v>0.00799922271560986</v>
      </c>
      <c r="Y62" s="3">
        <v>0.008005543027468073</v>
      </c>
      <c r="Z62" s="3">
        <v>0.007421546423286842</v>
      </c>
      <c r="AA62" s="3">
        <v>0.007561407172277333</v>
      </c>
      <c r="AB62" s="3">
        <v>0.009579794797036637</v>
      </c>
      <c r="AC62" s="3">
        <v>0.008074336458344426</v>
      </c>
      <c r="AD62" s="3">
        <v>0.007121432821749795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0.003832330571452358</v>
      </c>
      <c r="H63" s="3">
        <v>0.003875012661728742</v>
      </c>
      <c r="I63" s="3">
        <v>0.003754610611724567</v>
      </c>
      <c r="J63" s="3">
        <v>0.003837903730280447</v>
      </c>
      <c r="K63" s="3">
        <v>0.003735308427959239</v>
      </c>
      <c r="L63" s="3">
        <v>0.003632796916536205</v>
      </c>
      <c r="M63" s="3">
        <v>0.003952585339024631</v>
      </c>
      <c r="N63" s="3">
        <v>0.003610974407173633</v>
      </c>
      <c r="O63" s="3">
        <v>0.003344225827016047</v>
      </c>
      <c r="P63" s="3">
        <v>0.003260269518357202</v>
      </c>
      <c r="Q63" s="3">
        <v>0.003243968938824575</v>
      </c>
      <c r="R63" s="3">
        <v>0.003132876499918978</v>
      </c>
      <c r="S63" s="3">
        <v>0.003005436691172363</v>
      </c>
      <c r="T63" s="3">
        <v>0.00314736488219137</v>
      </c>
      <c r="U63" s="3">
        <v>0.002999838450889422</v>
      </c>
      <c r="V63" s="3">
        <v>0.003011760498279188</v>
      </c>
      <c r="W63" s="3">
        <v>0.002987869507248401</v>
      </c>
      <c r="X63" s="3">
        <v>0.002955143859761572</v>
      </c>
      <c r="Y63" s="3">
        <v>0.003073159895141175</v>
      </c>
      <c r="Z63" s="3">
        <v>0.002978467181328645</v>
      </c>
      <c r="AA63" s="3">
        <v>0.002986873881479988</v>
      </c>
      <c r="AB63" s="3">
        <v>0.003824820413060657</v>
      </c>
      <c r="AC63" s="3">
        <v>0.003165536845435759</v>
      </c>
      <c r="AD63" s="3">
        <v>0.002842026330264074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0.02168367346938775</v>
      </c>
      <c r="E2" s="3"/>
      <c r="F2" s="4" t="s">
        <v>39</v>
      </c>
      <c r="G2" s="3">
        <v>0.1205</v>
      </c>
      <c r="H2" s="3"/>
      <c r="I2" s="3"/>
      <c r="J2" s="3"/>
      <c r="K2" s="3"/>
      <c r="L2" s="3"/>
      <c r="M2" s="3"/>
      <c r="N2" s="3">
        <v>0.241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0.02168367346938775</v>
      </c>
      <c r="E3" s="3"/>
      <c r="F3" s="4" t="s">
        <v>39</v>
      </c>
      <c r="G3" s="3">
        <v>0.1205</v>
      </c>
      <c r="H3" s="3"/>
      <c r="I3" s="3"/>
      <c r="J3" s="3"/>
      <c r="K3" s="3"/>
      <c r="L3" s="3"/>
      <c r="M3" s="3"/>
      <c r="N3" s="3">
        <v>0.241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0.1205</v>
      </c>
      <c r="H12" s="3"/>
      <c r="I12" s="3"/>
      <c r="J12" s="3"/>
      <c r="K12" s="3"/>
      <c r="L12" s="3"/>
      <c r="M12" s="3"/>
      <c r="N12" s="3">
        <v>0.241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0.1205</v>
      </c>
      <c r="H13" s="3"/>
      <c r="I13" s="3"/>
      <c r="J13" s="3"/>
      <c r="K13" s="3"/>
      <c r="L13" s="3"/>
      <c r="M13" s="3"/>
      <c r="N13" s="3">
        <v>0.241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0.1205</v>
      </c>
      <c r="H14" s="3"/>
      <c r="I14" s="3"/>
      <c r="J14" s="3"/>
      <c r="K14" s="3"/>
      <c r="L14" s="3"/>
      <c r="M14" s="3"/>
      <c r="N14" s="3">
        <v>0.241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0.1205</v>
      </c>
      <c r="H15" s="3"/>
      <c r="I15" s="3"/>
      <c r="J15" s="3"/>
      <c r="K15" s="3"/>
      <c r="L15" s="3"/>
      <c r="M15" s="3"/>
      <c r="N15" s="3">
        <v>0.241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0.02168367346938775</v>
      </c>
      <c r="E18" s="3"/>
      <c r="F18" s="4" t="s">
        <v>39</v>
      </c>
      <c r="G18" s="3">
        <v>0.1205</v>
      </c>
      <c r="H18" s="3"/>
      <c r="I18" s="3"/>
      <c r="J18" s="3"/>
      <c r="K18" s="3"/>
      <c r="L18" s="3"/>
      <c r="M18" s="3"/>
      <c r="N18" s="3">
        <v>0.241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0.02168367346938775</v>
      </c>
      <c r="E19" s="3"/>
      <c r="F19" s="4" t="s">
        <v>39</v>
      </c>
      <c r="G19" s="3">
        <v>0.1205</v>
      </c>
      <c r="H19" s="3"/>
      <c r="I19" s="3"/>
      <c r="J19" s="3"/>
      <c r="K19" s="3"/>
      <c r="L19" s="3"/>
      <c r="M19" s="3"/>
      <c r="N19" s="3">
        <v>0.241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0.1205</v>
      </c>
      <c r="H28" s="3"/>
      <c r="I28" s="3"/>
      <c r="J28" s="3"/>
      <c r="K28" s="3"/>
      <c r="L28" s="3"/>
      <c r="M28" s="3"/>
      <c r="N28" s="3">
        <v>0.241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0.1205</v>
      </c>
      <c r="H29" s="3"/>
      <c r="I29" s="3"/>
      <c r="J29" s="3"/>
      <c r="K29" s="3"/>
      <c r="L29" s="3"/>
      <c r="M29" s="3"/>
      <c r="N29" s="3">
        <v>0.241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0.1205</v>
      </c>
      <c r="H30" s="3"/>
      <c r="I30" s="3"/>
      <c r="J30" s="3"/>
      <c r="K30" s="3"/>
      <c r="L30" s="3"/>
      <c r="M30" s="3"/>
      <c r="N30" s="3">
        <v>0.241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0.1205</v>
      </c>
      <c r="H31" s="3"/>
      <c r="I31" s="3"/>
      <c r="J31" s="3"/>
      <c r="K31" s="3"/>
      <c r="L31" s="3"/>
      <c r="M31" s="3"/>
      <c r="N31" s="3">
        <v>0.241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0.2843533866116695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0.2843533866116695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0.3175683911946725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0.3175683911946725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0.04624709941624688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0.04624709941624688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0.09912216150997191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0.09912216150997191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0.2843533866116695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0.3175683911946725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0.04624709941624688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0.09912216150997191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0.1476893399165428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0.1476893399165428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0.04524585202190894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0.04524585202190894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0.008997323615312899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0.008997323615312899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2.891336347318579E-05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2.891336347318579E-05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0.03753637594346606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0.03753637594346606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0.01321115640673528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0.01321115640673528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0.1476893399165428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0.04524585202190894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0.008997323615312899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2.891336347318579E-05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0.03753637594346606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0.01321115640673528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0.1613785326176987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0.4841355978530961</v>
      </c>
      <c r="U16" s="3">
        <v>0.5014335129283835</v>
      </c>
      <c r="V16" s="3">
        <v>0.5173664255058247</v>
      </c>
      <c r="W16" s="3">
        <v>0.5255632098765433</v>
      </c>
      <c r="X16" s="3">
        <v>0.5211291267972546</v>
      </c>
      <c r="Y16" s="3">
        <v>0.5074452740187692</v>
      </c>
      <c r="Z16" s="3">
        <v>0.4837711885013374</v>
      </c>
      <c r="AA16" s="3">
        <v>0.4721659496341764</v>
      </c>
      <c r="AB16" s="3">
        <v>0.4679154395604395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304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304</v>
      </c>
      <c r="V33" s="3">
        <v>912</v>
      </c>
      <c r="W33" s="3">
        <v>1133</v>
      </c>
      <c r="X33" s="3">
        <v>1350</v>
      </c>
      <c r="Y33" s="3">
        <v>1657</v>
      </c>
      <c r="Z33" s="3">
        <v>2459</v>
      </c>
      <c r="AA33" s="3">
        <v>2640</v>
      </c>
      <c r="AB33" s="3">
        <v>1450</v>
      </c>
      <c r="AC33" s="3">
        <v>1056</v>
      </c>
      <c r="AD33" s="3">
        <v>1073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40244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40244</v>
      </c>
      <c r="W67" s="3">
        <v>40647</v>
      </c>
      <c r="X67" s="3">
        <v>40775</v>
      </c>
      <c r="Y67" s="3">
        <v>40500</v>
      </c>
      <c r="Z67" s="3">
        <v>39922</v>
      </c>
      <c r="AA67" s="3">
        <v>38574</v>
      </c>
      <c r="AB67" s="3">
        <v>37013</v>
      </c>
      <c r="AC67" s="3">
        <v>36493</v>
      </c>
      <c r="AD67" s="3">
        <v>36400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1789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1789</v>
      </c>
      <c r="W101" s="3">
        <v>1907</v>
      </c>
      <c r="X101" s="3">
        <v>1803</v>
      </c>
      <c r="Y101" s="3">
        <v>1429</v>
      </c>
      <c r="Z101" s="3">
        <v>1440</v>
      </c>
      <c r="AA101" s="3">
        <v>1165</v>
      </c>
      <c r="AB101" s="3">
        <v>1009</v>
      </c>
      <c r="AC101" s="3">
        <v>1062</v>
      </c>
      <c r="AD101" s="3">
        <v>1019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11036.7037037037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12165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1323.814814814815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1638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119.4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119.4</v>
      </c>
      <c r="R271" s="3"/>
      <c r="S271" s="3"/>
      <c r="T271" s="3"/>
      <c r="U271" s="3"/>
      <c r="V271" s="3"/>
      <c r="W271" s="3"/>
      <c r="X271" s="3"/>
      <c r="Y271" s="3"/>
      <c r="Z271" s="3">
        <v>96.3</v>
      </c>
      <c r="AA271" s="3">
        <v>93.5</v>
      </c>
      <c r="AB271" s="3">
        <v>95.2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11.12958790413849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3.40964139768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3403.362379417894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3800.905374692162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553.521237028216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1186.371083775158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35.89565443277365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0.1153525368317613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2.398356603805172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0.8441162316713202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2225.917580827697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681.928279536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119515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114105.5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151087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144905.5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680672.4758835788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760181.0749384323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110704.2474056432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237274.2167550316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7179.130886554729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23.07050736635226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479.6713207610344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168.823246334264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2382.607431237929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729.931512464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13762.04590842134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15369.57526956788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2238.252594356813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4797.283244968416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145.1498809542437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0.466446628525959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605.5579117299935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213.1297996708581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516.2229903878564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158.1491869798792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2981.726825643728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3330.019038228738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484.9466313054863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1039.394014299896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31.44861575526518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0.1010617486863528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131.2020234419667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46.17735220849659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516.2229903878564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158.1491869798792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2981.726825643728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3330.019038228738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484.9466313054863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1039.394014299896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31.44861575526518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0.1010617486863528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131.2020234419667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46.17735220849659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129.0557475969641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39.5372967449698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745.4317064109321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832.5047595571846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121.2366578263716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259.848503574974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7.862153938816296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0.0252654371715882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32.80050586049168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11.54433805212415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36.87307074198974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11.2963704985628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212.9804875459806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237.8585027306242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34.63904509324902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74.24242959284972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2.246329696804656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0.007218696334739485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9.371573102997621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3.298382300606899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24.5820471613265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7.530913665708534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141.9869916973204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158.5723351537494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23.09269672883268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49.49495306189981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1.497553131203104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0.004812464223159657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6.247715401998414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2.198921533737933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5.530960611298461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1.69445557478442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31.94707313189709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35.67877540959362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5.195856763987353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11.13636443892746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0.3369494545206984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0.001082804450210923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1.405735965449643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0.4947573450910348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0.6145511790332312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0.1882728416427344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3.549674792433407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3.96430837884418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0.5773174182208817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1.237373826547634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0.03743882828008179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0.0001203116055790049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0.1561928850499778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0.05497303834345447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17.20983359553993</v>
      </c>
      <c r="E66" s="3"/>
      <c r="F66" s="4" t="s">
        <v>39</v>
      </c>
      <c r="G66" s="3">
        <v>304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304</v>
      </c>
      <c r="V66" s="3">
        <v>912</v>
      </c>
      <c r="W66" s="3">
        <v>1133</v>
      </c>
      <c r="X66" s="3">
        <v>1350</v>
      </c>
      <c r="Y66" s="3">
        <v>1657</v>
      </c>
      <c r="Z66" s="3">
        <v>2459</v>
      </c>
      <c r="AA66" s="3">
        <v>2640</v>
      </c>
      <c r="AB66" s="3">
        <v>1450</v>
      </c>
      <c r="AC66" s="3">
        <v>1056</v>
      </c>
      <c r="AD66" s="3">
        <v>1073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5.272375004353694</v>
      </c>
      <c r="E67" s="3"/>
      <c r="F67" s="4" t="s">
        <v>39</v>
      </c>
      <c r="G67" s="3">
        <v>304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304</v>
      </c>
      <c r="V67" s="3">
        <v>912</v>
      </c>
      <c r="W67" s="3">
        <v>1133</v>
      </c>
      <c r="X67" s="3">
        <v>1350</v>
      </c>
      <c r="Y67" s="3">
        <v>1657</v>
      </c>
      <c r="Z67" s="3">
        <v>2459</v>
      </c>
      <c r="AA67" s="3">
        <v>2640</v>
      </c>
      <c r="AB67" s="3">
        <v>1450</v>
      </c>
      <c r="AC67" s="3">
        <v>1056</v>
      </c>
      <c r="AD67" s="3">
        <v>1073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304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304</v>
      </c>
      <c r="V68" s="3">
        <v>912</v>
      </c>
      <c r="W68" s="3">
        <v>1133</v>
      </c>
      <c r="X68" s="3">
        <v>1350</v>
      </c>
      <c r="Y68" s="3">
        <v>1657</v>
      </c>
      <c r="Z68" s="3">
        <v>2459</v>
      </c>
      <c r="AA68" s="3">
        <v>2640</v>
      </c>
      <c r="AB68" s="3">
        <v>1450</v>
      </c>
      <c r="AC68" s="3">
        <v>1056</v>
      </c>
      <c r="AD68" s="3">
        <v>1073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304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304</v>
      </c>
      <c r="V69" s="3">
        <v>912</v>
      </c>
      <c r="W69" s="3">
        <v>1133</v>
      </c>
      <c r="X69" s="3">
        <v>1350</v>
      </c>
      <c r="Y69" s="3">
        <v>1657</v>
      </c>
      <c r="Z69" s="3">
        <v>2459</v>
      </c>
      <c r="AA69" s="3">
        <v>2640</v>
      </c>
      <c r="AB69" s="3">
        <v>1450</v>
      </c>
      <c r="AC69" s="3">
        <v>1056</v>
      </c>
      <c r="AD69" s="3">
        <v>1073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304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304</v>
      </c>
      <c r="V70" s="3">
        <v>912</v>
      </c>
      <c r="W70" s="3">
        <v>1133</v>
      </c>
      <c r="X70" s="3">
        <v>1350</v>
      </c>
      <c r="Y70" s="3">
        <v>1657</v>
      </c>
      <c r="Z70" s="3">
        <v>2459</v>
      </c>
      <c r="AA70" s="3">
        <v>2640</v>
      </c>
      <c r="AB70" s="3">
        <v>1450</v>
      </c>
      <c r="AC70" s="3">
        <v>1056</v>
      </c>
      <c r="AD70" s="3">
        <v>1073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304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304</v>
      </c>
      <c r="V71" s="3">
        <v>912</v>
      </c>
      <c r="W71" s="3">
        <v>1133</v>
      </c>
      <c r="X71" s="3">
        <v>1350</v>
      </c>
      <c r="Y71" s="3">
        <v>1657</v>
      </c>
      <c r="Z71" s="3">
        <v>2459</v>
      </c>
      <c r="AA71" s="3">
        <v>2640</v>
      </c>
      <c r="AB71" s="3">
        <v>1450</v>
      </c>
      <c r="AC71" s="3">
        <v>1056</v>
      </c>
      <c r="AD71" s="3">
        <v>1073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33.13492001982276</v>
      </c>
      <c r="E72" s="3"/>
      <c r="F72" s="4" t="s">
        <v>39</v>
      </c>
      <c r="G72" s="3">
        <v>304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304</v>
      </c>
      <c r="V72" s="3">
        <v>912</v>
      </c>
      <c r="W72" s="3">
        <v>1133</v>
      </c>
      <c r="X72" s="3">
        <v>1350</v>
      </c>
      <c r="Y72" s="3">
        <v>1657</v>
      </c>
      <c r="Z72" s="3">
        <v>2459</v>
      </c>
      <c r="AA72" s="3">
        <v>2640</v>
      </c>
      <c r="AB72" s="3">
        <v>1450</v>
      </c>
      <c r="AC72" s="3">
        <v>1056</v>
      </c>
      <c r="AD72" s="3">
        <v>1073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37.00537337868801</v>
      </c>
      <c r="E73" s="3"/>
      <c r="F73" s="4" t="s">
        <v>39</v>
      </c>
      <c r="G73" s="3">
        <v>304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304</v>
      </c>
      <c r="V73" s="3">
        <v>912</v>
      </c>
      <c r="W73" s="3">
        <v>1133</v>
      </c>
      <c r="X73" s="3">
        <v>1350</v>
      </c>
      <c r="Y73" s="3">
        <v>1657</v>
      </c>
      <c r="Z73" s="3">
        <v>2459</v>
      </c>
      <c r="AA73" s="3">
        <v>2640</v>
      </c>
      <c r="AB73" s="3">
        <v>1450</v>
      </c>
      <c r="AC73" s="3">
        <v>1056</v>
      </c>
      <c r="AD73" s="3">
        <v>1073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5.389047616298882</v>
      </c>
      <c r="E74" s="3"/>
      <c r="F74" s="4" t="s">
        <v>39</v>
      </c>
      <c r="G74" s="3">
        <v>304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304</v>
      </c>
      <c r="V74" s="3">
        <v>912</v>
      </c>
      <c r="W74" s="3">
        <v>1133</v>
      </c>
      <c r="X74" s="3">
        <v>1350</v>
      </c>
      <c r="Y74" s="3">
        <v>1657</v>
      </c>
      <c r="Z74" s="3">
        <v>2459</v>
      </c>
      <c r="AA74" s="3">
        <v>2640</v>
      </c>
      <c r="AB74" s="3">
        <v>1450</v>
      </c>
      <c r="AC74" s="3">
        <v>1056</v>
      </c>
      <c r="AD74" s="3">
        <v>1073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11.55043353962321</v>
      </c>
      <c r="E75" s="3"/>
      <c r="F75" s="4" t="s">
        <v>39</v>
      </c>
      <c r="G75" s="3">
        <v>304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304</v>
      </c>
      <c r="V75" s="3">
        <v>912</v>
      </c>
      <c r="W75" s="3">
        <v>1133</v>
      </c>
      <c r="X75" s="3">
        <v>1350</v>
      </c>
      <c r="Y75" s="3">
        <v>1657</v>
      </c>
      <c r="Z75" s="3">
        <v>2459</v>
      </c>
      <c r="AA75" s="3">
        <v>2640</v>
      </c>
      <c r="AB75" s="3">
        <v>1450</v>
      </c>
      <c r="AC75" s="3">
        <v>1056</v>
      </c>
      <c r="AD75" s="3">
        <v>1073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1.048433436781937</v>
      </c>
      <c r="E76" s="3"/>
      <c r="F76" s="4" t="s">
        <v>39</v>
      </c>
      <c r="G76" s="3">
        <v>304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304</v>
      </c>
      <c r="V76" s="3">
        <v>912</v>
      </c>
      <c r="W76" s="3">
        <v>1133</v>
      </c>
      <c r="X76" s="3">
        <v>1350</v>
      </c>
      <c r="Y76" s="3">
        <v>1657</v>
      </c>
      <c r="Z76" s="3">
        <v>2459</v>
      </c>
      <c r="AA76" s="3">
        <v>2640</v>
      </c>
      <c r="AB76" s="3">
        <v>1450</v>
      </c>
      <c r="AC76" s="3">
        <v>1056</v>
      </c>
      <c r="AD76" s="3">
        <v>1073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0.003369194921868249</v>
      </c>
      <c r="E77" s="3"/>
      <c r="F77" s="4" t="s">
        <v>39</v>
      </c>
      <c r="G77" s="3">
        <v>304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304</v>
      </c>
      <c r="V77" s="3">
        <v>912</v>
      </c>
      <c r="W77" s="3">
        <v>1133</v>
      </c>
      <c r="X77" s="3">
        <v>1350</v>
      </c>
      <c r="Y77" s="3">
        <v>1657</v>
      </c>
      <c r="Z77" s="3">
        <v>2459</v>
      </c>
      <c r="AA77" s="3">
        <v>2640</v>
      </c>
      <c r="AB77" s="3">
        <v>1450</v>
      </c>
      <c r="AC77" s="3">
        <v>1056</v>
      </c>
      <c r="AD77" s="3">
        <v>1073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4.374010907840209</v>
      </c>
      <c r="E78" s="3"/>
      <c r="F78" s="4" t="s">
        <v>39</v>
      </c>
      <c r="G78" s="3">
        <v>304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304</v>
      </c>
      <c r="V78" s="3">
        <v>912</v>
      </c>
      <c r="W78" s="3">
        <v>1133</v>
      </c>
      <c r="X78" s="3">
        <v>1350</v>
      </c>
      <c r="Y78" s="3">
        <v>1657</v>
      </c>
      <c r="Z78" s="3">
        <v>2459</v>
      </c>
      <c r="AA78" s="3">
        <v>2640</v>
      </c>
      <c r="AB78" s="3">
        <v>1450</v>
      </c>
      <c r="AC78" s="3">
        <v>1056</v>
      </c>
      <c r="AD78" s="3">
        <v>1073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1.539459811338071</v>
      </c>
      <c r="E79" s="3"/>
      <c r="F79" s="4" t="s">
        <v>39</v>
      </c>
      <c r="G79" s="3">
        <v>304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304</v>
      </c>
      <c r="V79" s="3">
        <v>912</v>
      </c>
      <c r="W79" s="3">
        <v>1133</v>
      </c>
      <c r="X79" s="3">
        <v>1350</v>
      </c>
      <c r="Y79" s="3">
        <v>1657</v>
      </c>
      <c r="Z79" s="3">
        <v>2459</v>
      </c>
      <c r="AA79" s="3">
        <v>2640</v>
      </c>
      <c r="AB79" s="3">
        <v>1450</v>
      </c>
      <c r="AC79" s="3">
        <v>1056</v>
      </c>
      <c r="AD79" s="3">
        <v>1073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0.517</v>
      </c>
      <c r="H82" s="3"/>
      <c r="I82" s="3"/>
      <c r="J82" s="3"/>
      <c r="K82" s="3"/>
      <c r="L82" s="3"/>
      <c r="M82" s="3"/>
      <c r="N82" s="3"/>
      <c r="O82" s="3"/>
      <c r="P82" s="3"/>
      <c r="Q82" s="3">
        <v>0.517</v>
      </c>
      <c r="R82" s="3"/>
      <c r="S82" s="3">
        <v>0.517</v>
      </c>
      <c r="T82" s="3"/>
      <c r="U82" s="3"/>
      <c r="V82" s="3">
        <v>0.5579999999999999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0.517</v>
      </c>
      <c r="H83" s="3"/>
      <c r="I83" s="3"/>
      <c r="J83" s="3"/>
      <c r="K83" s="3"/>
      <c r="L83" s="3"/>
      <c r="M83" s="3"/>
      <c r="N83" s="3"/>
      <c r="O83" s="3"/>
      <c r="P83" s="3"/>
      <c r="Q83" s="3">
        <v>0.517</v>
      </c>
      <c r="R83" s="3"/>
      <c r="S83" s="3">
        <v>0.517</v>
      </c>
      <c r="T83" s="3"/>
      <c r="U83" s="3"/>
      <c r="V83" s="3">
        <v>0.5579999999999999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0.01981762927469122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0.01981762927469122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0.01981762927469122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0.01981762927469122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0.01981762927469122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0.01981762927469122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0.5579999999999999</v>
      </c>
      <c r="H94" s="3"/>
      <c r="I94" s="3"/>
      <c r="J94" s="3"/>
      <c r="K94" s="3"/>
      <c r="L94" s="3"/>
      <c r="M94" s="3"/>
      <c r="N94" s="3"/>
      <c r="O94" s="3"/>
      <c r="P94" s="3"/>
      <c r="Q94" s="3">
        <v>0.5579999999999999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0.5579999999999999</v>
      </c>
      <c r="H95" s="3"/>
      <c r="I95" s="3"/>
      <c r="J95" s="3"/>
      <c r="K95" s="3"/>
      <c r="L95" s="3"/>
      <c r="M95" s="3"/>
      <c r="N95" s="3"/>
      <c r="O95" s="3"/>
      <c r="P95" s="3"/>
      <c r="Q95" s="3">
        <v>0.5579999999999999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17888</v>
      </c>
      <c r="J53" s="3">
        <v>16892.5</v>
      </c>
      <c r="K53" s="3">
        <v>15730.5</v>
      </c>
      <c r="L53" s="3">
        <v>13946</v>
      </c>
      <c r="M53" s="3">
        <v>12168.5</v>
      </c>
      <c r="N53" s="3">
        <v>11139</v>
      </c>
      <c r="O53" s="3">
        <v>10238.5</v>
      </c>
      <c r="P53" s="3">
        <v>9584</v>
      </c>
      <c r="Q53" s="3">
        <v>9174</v>
      </c>
      <c r="R53" s="3">
        <v>9246.5</v>
      </c>
      <c r="S53" s="3">
        <v>9622</v>
      </c>
      <c r="T53" s="3">
        <v>9547.5</v>
      </c>
      <c r="U53" s="3">
        <v>9440</v>
      </c>
      <c r="V53" s="3">
        <v>9791.5</v>
      </c>
      <c r="W53" s="3">
        <v>9836.5</v>
      </c>
      <c r="X53" s="3">
        <v>9920.5</v>
      </c>
      <c r="Y53" s="3">
        <v>10318.5</v>
      </c>
      <c r="Z53" s="3">
        <v>10699</v>
      </c>
      <c r="AA53" s="3">
        <v>11097</v>
      </c>
      <c r="AB53" s="3">
        <v>10802.5</v>
      </c>
      <c r="AC53" s="3">
        <v>10046.5</v>
      </c>
      <c r="AD53" s="3">
        <v>9635</v>
      </c>
      <c r="AE53" s="3">
        <v>9909.5</v>
      </c>
      <c r="AF53" s="3">
        <v>10468.5</v>
      </c>
      <c r="AG53" s="3">
        <v>11077.5</v>
      </c>
      <c r="AH53" s="3">
        <v>11596</v>
      </c>
      <c r="AI53" s="3">
        <v>11652</v>
      </c>
      <c r="AJ53" s="3">
        <v>11297</v>
      </c>
      <c r="AK53" s="3">
        <v>10524</v>
      </c>
      <c r="AL53" s="3">
        <v>9851</v>
      </c>
      <c r="AM53" s="3">
        <v>9361</v>
      </c>
      <c r="AN53" s="3">
        <v>9062</v>
      </c>
      <c r="AO53" s="3">
        <v>8614</v>
      </c>
      <c r="AP53" s="3">
        <v>7722</v>
      </c>
      <c r="AQ53" s="3">
        <v>7152</v>
      </c>
      <c r="AR53" s="3">
        <v>6995</v>
      </c>
      <c r="AS53" s="3">
        <v>6865</v>
      </c>
      <c r="AT53" s="3">
        <v>6752</v>
      </c>
      <c r="AU53" s="3">
        <v>6640</v>
      </c>
      <c r="AV53" s="3">
        <v>6541</v>
      </c>
      <c r="AW53" s="3">
        <v>6466</v>
      </c>
      <c r="AX53" s="3">
        <v>6414</v>
      </c>
      <c r="AY53" s="3">
        <v>6386</v>
      </c>
      <c r="AZ53" s="3">
        <v>6378</v>
      </c>
      <c r="BA53" s="3">
        <v>6393</v>
      </c>
      <c r="BB53" s="3">
        <v>6429</v>
      </c>
      <c r="BC53" s="3">
        <v>6479</v>
      </c>
      <c r="BD53" s="3">
        <v>6540</v>
      </c>
      <c r="BE53" s="3">
        <v>6607</v>
      </c>
      <c r="BF53" s="3">
        <v>6670</v>
      </c>
      <c r="BG53" s="3">
        <v>6728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17228</v>
      </c>
      <c r="J68" s="3">
        <v>16300</v>
      </c>
      <c r="K68" s="3">
        <v>15168.5</v>
      </c>
      <c r="L68" s="3">
        <v>13519.5</v>
      </c>
      <c r="M68" s="3">
        <v>11733</v>
      </c>
      <c r="N68" s="3">
        <v>10551</v>
      </c>
      <c r="O68" s="3">
        <v>9571</v>
      </c>
      <c r="P68" s="3">
        <v>8918.5</v>
      </c>
      <c r="Q68" s="3">
        <v>8703</v>
      </c>
      <c r="R68" s="3">
        <v>8870</v>
      </c>
      <c r="S68" s="3">
        <v>9244</v>
      </c>
      <c r="T68" s="3">
        <v>9272</v>
      </c>
      <c r="U68" s="3">
        <v>9117</v>
      </c>
      <c r="V68" s="3">
        <v>9249.5</v>
      </c>
      <c r="W68" s="3">
        <v>9206.5</v>
      </c>
      <c r="X68" s="3">
        <v>9370</v>
      </c>
      <c r="Y68" s="3">
        <v>9846.5</v>
      </c>
      <c r="Z68" s="3">
        <v>10271</v>
      </c>
      <c r="AA68" s="3">
        <v>10645.5</v>
      </c>
      <c r="AB68" s="3">
        <v>10379.5</v>
      </c>
      <c r="AC68" s="3">
        <v>9454.5</v>
      </c>
      <c r="AD68" s="3">
        <v>8957.5</v>
      </c>
      <c r="AE68" s="3">
        <v>9259</v>
      </c>
      <c r="AF68" s="3">
        <v>9882</v>
      </c>
      <c r="AG68" s="3">
        <v>10464.5</v>
      </c>
      <c r="AH68" s="3">
        <v>10732</v>
      </c>
      <c r="AI68" s="3">
        <v>10712</v>
      </c>
      <c r="AJ68" s="3">
        <v>10374</v>
      </c>
      <c r="AK68" s="3">
        <v>9716</v>
      </c>
      <c r="AL68" s="3">
        <v>9222</v>
      </c>
      <c r="AM68" s="3">
        <v>8808</v>
      </c>
      <c r="AN68" s="3">
        <v>8484</v>
      </c>
      <c r="AO68" s="3">
        <v>8070</v>
      </c>
      <c r="AP68" s="3">
        <v>7230</v>
      </c>
      <c r="AQ68" s="3">
        <v>6697</v>
      </c>
      <c r="AR68" s="3">
        <v>6555</v>
      </c>
      <c r="AS68" s="3">
        <v>6447</v>
      </c>
      <c r="AT68" s="3">
        <v>6351</v>
      </c>
      <c r="AU68" s="3">
        <v>6249</v>
      </c>
      <c r="AV68" s="3">
        <v>6158</v>
      </c>
      <c r="AW68" s="3">
        <v>6090</v>
      </c>
      <c r="AX68" s="3">
        <v>6044</v>
      </c>
      <c r="AY68" s="3">
        <v>6018</v>
      </c>
      <c r="AZ68" s="3">
        <v>6011</v>
      </c>
      <c r="BA68" s="3">
        <v>6027</v>
      </c>
      <c r="BB68" s="3">
        <v>6062</v>
      </c>
      <c r="BC68" s="3">
        <v>6109</v>
      </c>
      <c r="BD68" s="3">
        <v>6167</v>
      </c>
      <c r="BE68" s="3">
        <v>6230</v>
      </c>
      <c r="BF68" s="3">
        <v>6290</v>
      </c>
      <c r="BG68" s="3">
        <v>6345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17716</v>
      </c>
      <c r="J83" s="3">
        <v>18588</v>
      </c>
      <c r="K83" s="3">
        <v>18853</v>
      </c>
      <c r="L83" s="3">
        <v>18735.5</v>
      </c>
      <c r="M83" s="3">
        <v>18932.5</v>
      </c>
      <c r="N83" s="3">
        <v>18992.5</v>
      </c>
      <c r="O83" s="3">
        <v>18674.5</v>
      </c>
      <c r="P83" s="3">
        <v>17989.5</v>
      </c>
      <c r="Q83" s="3">
        <v>17168.5</v>
      </c>
      <c r="R83" s="3">
        <v>16168</v>
      </c>
      <c r="S83" s="3">
        <v>15018</v>
      </c>
      <c r="T83" s="3">
        <v>13335.5</v>
      </c>
      <c r="U83" s="3">
        <v>11587</v>
      </c>
      <c r="V83" s="3">
        <v>10573</v>
      </c>
      <c r="W83" s="3">
        <v>9679</v>
      </c>
      <c r="X83" s="3">
        <v>8974</v>
      </c>
      <c r="Y83" s="3">
        <v>8563.5</v>
      </c>
      <c r="Z83" s="3">
        <v>8608</v>
      </c>
      <c r="AA83" s="3">
        <v>9016.5</v>
      </c>
      <c r="AB83" s="3">
        <v>8994.5</v>
      </c>
      <c r="AC83" s="3">
        <v>8936</v>
      </c>
      <c r="AD83" s="3">
        <v>9294</v>
      </c>
      <c r="AE83" s="3">
        <v>9384</v>
      </c>
      <c r="AF83" s="3">
        <v>9620.5</v>
      </c>
      <c r="AG83" s="3">
        <v>10160.5</v>
      </c>
      <c r="AH83" s="3">
        <v>10616</v>
      </c>
      <c r="AI83" s="3">
        <v>11060</v>
      </c>
      <c r="AJ83" s="3">
        <v>10816</v>
      </c>
      <c r="AK83" s="3">
        <v>10122</v>
      </c>
      <c r="AL83" s="3">
        <v>9726</v>
      </c>
      <c r="AM83" s="3">
        <v>9993</v>
      </c>
      <c r="AN83" s="3">
        <v>10489</v>
      </c>
      <c r="AO83" s="3">
        <v>11017</v>
      </c>
      <c r="AP83" s="3">
        <v>11514</v>
      </c>
      <c r="AQ83" s="3">
        <v>11591</v>
      </c>
      <c r="AR83" s="3">
        <v>11254</v>
      </c>
      <c r="AS83" s="3">
        <v>10486</v>
      </c>
      <c r="AT83" s="3">
        <v>9815</v>
      </c>
      <c r="AU83" s="3">
        <v>9326</v>
      </c>
      <c r="AV83" s="3">
        <v>9030</v>
      </c>
      <c r="AW83" s="3">
        <v>8584</v>
      </c>
      <c r="AX83" s="3">
        <v>7693</v>
      </c>
      <c r="AY83" s="3">
        <v>7124</v>
      </c>
      <c r="AZ83" s="3">
        <v>6966</v>
      </c>
      <c r="BA83" s="3">
        <v>6836</v>
      </c>
      <c r="BB83" s="3">
        <v>6721</v>
      </c>
      <c r="BC83" s="3">
        <v>6607</v>
      </c>
      <c r="BD83" s="3">
        <v>6506</v>
      </c>
      <c r="BE83" s="3">
        <v>6431</v>
      </c>
      <c r="BF83" s="3">
        <v>6380</v>
      </c>
      <c r="BG83" s="3">
        <v>6352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16923</v>
      </c>
      <c r="J98" s="3">
        <v>17855.5</v>
      </c>
      <c r="K98" s="3">
        <v>18280</v>
      </c>
      <c r="L98" s="3">
        <v>18016</v>
      </c>
      <c r="M98" s="3">
        <v>18202</v>
      </c>
      <c r="N98" s="3">
        <v>18460.5</v>
      </c>
      <c r="O98" s="3">
        <v>17925.5</v>
      </c>
      <c r="P98" s="3">
        <v>17121.5</v>
      </c>
      <c r="Q98" s="3">
        <v>16604.5</v>
      </c>
      <c r="R98" s="3">
        <v>15719</v>
      </c>
      <c r="S98" s="3">
        <v>14458.5</v>
      </c>
      <c r="T98" s="3">
        <v>12886</v>
      </c>
      <c r="U98" s="3">
        <v>11219.5</v>
      </c>
      <c r="V98" s="3">
        <v>9997.5</v>
      </c>
      <c r="W98" s="3">
        <v>8993.5</v>
      </c>
      <c r="X98" s="3">
        <v>8395.5</v>
      </c>
      <c r="Y98" s="3">
        <v>8100.5</v>
      </c>
      <c r="Z98" s="3">
        <v>8195.5</v>
      </c>
      <c r="AA98" s="3">
        <v>8640.5</v>
      </c>
      <c r="AB98" s="3">
        <v>8719.5</v>
      </c>
      <c r="AC98" s="3">
        <v>8623</v>
      </c>
      <c r="AD98" s="3">
        <v>8783</v>
      </c>
      <c r="AE98" s="3">
        <v>8794.5</v>
      </c>
      <c r="AF98" s="3">
        <v>9086.5</v>
      </c>
      <c r="AG98" s="3">
        <v>9694</v>
      </c>
      <c r="AH98" s="3">
        <v>10195</v>
      </c>
      <c r="AI98" s="3">
        <v>10617</v>
      </c>
      <c r="AJ98" s="3">
        <v>10408</v>
      </c>
      <c r="AK98" s="3">
        <v>9528</v>
      </c>
      <c r="AL98" s="3">
        <v>9034</v>
      </c>
      <c r="AM98" s="3">
        <v>9328</v>
      </c>
      <c r="AN98" s="3">
        <v>9893</v>
      </c>
      <c r="AO98" s="3">
        <v>10396</v>
      </c>
      <c r="AP98" s="3">
        <v>10644</v>
      </c>
      <c r="AQ98" s="3">
        <v>10648</v>
      </c>
      <c r="AR98" s="3">
        <v>10329</v>
      </c>
      <c r="AS98" s="3">
        <v>9675</v>
      </c>
      <c r="AT98" s="3">
        <v>9184</v>
      </c>
      <c r="AU98" s="3">
        <v>8771</v>
      </c>
      <c r="AV98" s="3">
        <v>8450</v>
      </c>
      <c r="AW98" s="3">
        <v>8037.000000000001</v>
      </c>
      <c r="AX98" s="3">
        <v>7198</v>
      </c>
      <c r="AY98" s="3">
        <v>6667</v>
      </c>
      <c r="AZ98" s="3">
        <v>6524</v>
      </c>
      <c r="BA98" s="3">
        <v>6414</v>
      </c>
      <c r="BB98" s="3">
        <v>6316</v>
      </c>
      <c r="BC98" s="3">
        <v>6212</v>
      </c>
      <c r="BD98" s="3">
        <v>6119</v>
      </c>
      <c r="BE98" s="3">
        <v>6051</v>
      </c>
      <c r="BF98" s="3">
        <v>6005</v>
      </c>
      <c r="BG98" s="3">
        <v>5979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9971.5</v>
      </c>
      <c r="J113" s="3">
        <v>10649</v>
      </c>
      <c r="K113" s="3">
        <v>11270.5</v>
      </c>
      <c r="L113" s="3">
        <v>11667</v>
      </c>
      <c r="M113" s="3">
        <v>11655.5</v>
      </c>
      <c r="N113" s="3">
        <v>11211.5</v>
      </c>
      <c r="O113" s="3">
        <v>11005.5</v>
      </c>
      <c r="P113" s="3">
        <v>10552</v>
      </c>
      <c r="Q113" s="3">
        <v>9577.5</v>
      </c>
      <c r="R113" s="3">
        <v>8788</v>
      </c>
      <c r="S113" s="3">
        <v>8042.5</v>
      </c>
      <c r="T113" s="3">
        <v>7907.5</v>
      </c>
      <c r="U113" s="3">
        <v>8624</v>
      </c>
      <c r="V113" s="3">
        <v>9460.5</v>
      </c>
      <c r="W113" s="3">
        <v>9913</v>
      </c>
      <c r="X113" s="3">
        <v>9844.5</v>
      </c>
      <c r="Y113" s="3">
        <v>9661</v>
      </c>
      <c r="Z113" s="3">
        <v>9626</v>
      </c>
      <c r="AA113" s="3">
        <v>9501.5</v>
      </c>
      <c r="AB113" s="3">
        <v>9741</v>
      </c>
      <c r="AC113" s="3">
        <v>10249</v>
      </c>
      <c r="AD113" s="3">
        <v>10434</v>
      </c>
      <c r="AE113" s="3">
        <v>10709.5</v>
      </c>
      <c r="AF113" s="3">
        <v>11276</v>
      </c>
      <c r="AG113" s="3">
        <v>11401</v>
      </c>
      <c r="AH113" s="3">
        <v>11377</v>
      </c>
      <c r="AI113" s="3">
        <v>11509</v>
      </c>
      <c r="AJ113" s="3">
        <v>11329</v>
      </c>
      <c r="AK113" s="3">
        <v>10953</v>
      </c>
      <c r="AL113" s="3">
        <v>10603</v>
      </c>
      <c r="AM113" s="3">
        <v>10248</v>
      </c>
      <c r="AN113" s="3">
        <v>10075</v>
      </c>
      <c r="AO113" s="3">
        <v>10073</v>
      </c>
      <c r="AP113" s="3">
        <v>10128</v>
      </c>
      <c r="AQ113" s="3">
        <v>10151</v>
      </c>
      <c r="AR113" s="3">
        <v>10223</v>
      </c>
      <c r="AS113" s="3">
        <v>10469</v>
      </c>
      <c r="AT113" s="3">
        <v>10610</v>
      </c>
      <c r="AU113" s="3">
        <v>10436</v>
      </c>
      <c r="AV113" s="3">
        <v>10247</v>
      </c>
      <c r="AW113" s="3">
        <v>10204</v>
      </c>
      <c r="AX113" s="3">
        <v>10124</v>
      </c>
      <c r="AY113" s="3">
        <v>9942</v>
      </c>
      <c r="AZ113" s="3">
        <v>9678</v>
      </c>
      <c r="BA113" s="3">
        <v>9619</v>
      </c>
      <c r="BB113" s="3">
        <v>9841</v>
      </c>
      <c r="BC113" s="3">
        <v>10111</v>
      </c>
      <c r="BD113" s="3">
        <v>10388</v>
      </c>
      <c r="BE113" s="3">
        <v>10948</v>
      </c>
      <c r="BF113" s="3">
        <v>11257</v>
      </c>
      <c r="BG113" s="3">
        <v>11208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14786</v>
      </c>
      <c r="J128" s="3">
        <v>15734.5</v>
      </c>
      <c r="K128" s="3">
        <v>16609</v>
      </c>
      <c r="L128" s="3">
        <v>17138.5</v>
      </c>
      <c r="M128" s="3">
        <v>17029</v>
      </c>
      <c r="N128" s="3">
        <v>16588</v>
      </c>
      <c r="O128" s="3">
        <v>16382</v>
      </c>
      <c r="P128" s="3">
        <v>15733</v>
      </c>
      <c r="Q128" s="3">
        <v>14246.5</v>
      </c>
      <c r="R128" s="3">
        <v>13009.5</v>
      </c>
      <c r="S128" s="3">
        <v>12059</v>
      </c>
      <c r="T128" s="3">
        <v>11811.5</v>
      </c>
      <c r="U128" s="3">
        <v>12632</v>
      </c>
      <c r="V128" s="3">
        <v>13586</v>
      </c>
      <c r="W128" s="3">
        <v>14486.5</v>
      </c>
      <c r="X128" s="3">
        <v>14368</v>
      </c>
      <c r="Y128" s="3">
        <v>13799</v>
      </c>
      <c r="Z128" s="3">
        <v>13803</v>
      </c>
      <c r="AA128" s="3">
        <v>13406.5</v>
      </c>
      <c r="AB128" s="3">
        <v>13581.5</v>
      </c>
      <c r="AC128" s="3">
        <v>14201.5</v>
      </c>
      <c r="AD128" s="3">
        <v>14296.5</v>
      </c>
      <c r="AE128" s="3">
        <v>14362.5</v>
      </c>
      <c r="AF128" s="3">
        <v>14707</v>
      </c>
      <c r="AG128" s="3">
        <v>15093.5</v>
      </c>
      <c r="AH128" s="3">
        <v>15270</v>
      </c>
      <c r="AI128" s="3">
        <v>15176</v>
      </c>
      <c r="AJ128" s="3">
        <v>14806</v>
      </c>
      <c r="AK128" s="3">
        <v>14237</v>
      </c>
      <c r="AL128" s="3">
        <v>13672</v>
      </c>
      <c r="AM128" s="3">
        <v>12956</v>
      </c>
      <c r="AN128" s="3">
        <v>12672</v>
      </c>
      <c r="AO128" s="3">
        <v>12768</v>
      </c>
      <c r="AP128" s="3">
        <v>12630</v>
      </c>
      <c r="AQ128" s="3">
        <v>12584</v>
      </c>
      <c r="AR128" s="3">
        <v>12722</v>
      </c>
      <c r="AS128" s="3">
        <v>12985</v>
      </c>
      <c r="AT128" s="3">
        <v>12850</v>
      </c>
      <c r="AU128" s="3">
        <v>12461</v>
      </c>
      <c r="AV128" s="3">
        <v>12328</v>
      </c>
      <c r="AW128" s="3">
        <v>12242</v>
      </c>
      <c r="AX128" s="3">
        <v>12000</v>
      </c>
      <c r="AY128" s="3">
        <v>11685</v>
      </c>
      <c r="AZ128" s="3">
        <v>11402</v>
      </c>
      <c r="BA128" s="3">
        <v>11299</v>
      </c>
      <c r="BB128" s="3">
        <v>11259</v>
      </c>
      <c r="BC128" s="3">
        <v>11281</v>
      </c>
      <c r="BD128" s="3">
        <v>11511</v>
      </c>
      <c r="BE128" s="3">
        <v>12035</v>
      </c>
      <c r="BF128" s="3">
        <v>12393</v>
      </c>
      <c r="BG128" s="3">
        <v>12235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0.0004649170186944117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0.000132848719026296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0.08077408251915109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0.181081342255937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0.004569819597319447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2.732460603198555E-05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0.985595390524968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0.985595390524968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0.9855953905249681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0.9855953905249681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5DEAF8-1A96-477F-80D7-0D31899AC523}"/>
</file>

<file path=customXml/itemProps2.xml><?xml version="1.0" encoding="utf-8"?>
<ds:datastoreItem xmlns:ds="http://schemas.openxmlformats.org/officeDocument/2006/customXml" ds:itemID="{296DEFC2-A658-45ED-AF3D-3DAC54E9DE6F}"/>
</file>

<file path=customXml/itemProps3.xml><?xml version="1.0" encoding="utf-8"?>
<ds:datastoreItem xmlns:ds="http://schemas.openxmlformats.org/officeDocument/2006/customXml" ds:itemID="{47245F3A-3C73-4392-BB90-3B1980B99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