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<sst xmlns="http://schemas.openxmlformats.org/spreadsheetml/2006/main" count="8528" uniqueCount="1179">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</sst>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7535.870055183375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141.7338042120001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58916.89539664471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60561.23420780768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4574.133630008707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4883.165719652975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383.0648187235609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12.46173340714757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779.1535665314251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49.28706782842274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0.286</v>
      </c>
      <c r="F18" s="3"/>
      <c r="G18" s="3"/>
      <c r="H18" s="3"/>
      <c r="I18" s="3"/>
      <c r="J18" s="3"/>
      <c r="K18" s="3"/>
      <c r="L18" s="3"/>
      <c r="M18" s="3"/>
      <c r="N18" s="3"/>
      <c r="O18" s="3">
        <v>0.286</v>
      </c>
      <c r="P18" s="3"/>
      <c r="Q18" s="3"/>
      <c r="R18" s="3"/>
      <c r="S18" s="3"/>
      <c r="T18" s="3">
        <v>0.286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0.286</v>
      </c>
      <c r="F19" s="3"/>
      <c r="G19" s="3"/>
      <c r="H19" s="3"/>
      <c r="I19" s="3"/>
      <c r="J19" s="3"/>
      <c r="K19" s="3"/>
      <c r="L19" s="3"/>
      <c r="M19" s="3"/>
      <c r="N19" s="3"/>
      <c r="O19" s="3">
        <v>0.286</v>
      </c>
      <c r="P19" s="3"/>
      <c r="Q19" s="3"/>
      <c r="R19" s="3"/>
      <c r="S19" s="3"/>
      <c r="T19" s="3">
        <v>0.286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0.007696363650144884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0.007696363650144884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0.007696363650144884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0.007696363650144884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0.007696363650144884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0.007696363650144884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0.286</v>
      </c>
      <c r="F30" s="3"/>
      <c r="G30" s="3"/>
      <c r="H30" s="3"/>
      <c r="I30" s="3"/>
      <c r="J30" s="3"/>
      <c r="K30" s="3"/>
      <c r="L30" s="3"/>
      <c r="M30" s="3"/>
      <c r="N30" s="3"/>
      <c r="O30" s="3">
        <v>0.286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0.286</v>
      </c>
      <c r="F31" s="3"/>
      <c r="G31" s="3"/>
      <c r="H31" s="3"/>
      <c r="I31" s="3"/>
      <c r="J31" s="3"/>
      <c r="K31" s="3"/>
      <c r="L31" s="3"/>
      <c r="M31" s="3"/>
      <c r="N31" s="3"/>
      <c r="O31" s="3">
        <v>0.286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0.7844703816827122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0.7844703816827122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0.7844703816827122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0.7844703816827122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0.7844703816827122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0.7844703816827122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0.7844703816827122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0.7844703816827122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0.7844703816827122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0.7844703816827122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0.7844703816827122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0.7844703816827122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0.7844703816827122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0.7844703816827122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26349.19599714467</v>
      </c>
      <c r="F2" s="3"/>
      <c r="G2" s="3"/>
      <c r="H2" s="3"/>
      <c r="I2" s="3"/>
      <c r="J2" s="3"/>
      <c r="K2" s="3"/>
      <c r="L2" s="3"/>
      <c r="M2" s="3"/>
      <c r="N2" s="3"/>
      <c r="O2" s="3">
        <v>26349.19599714467</v>
      </c>
      <c r="P2" s="3">
        <v>26349.19599714467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495.5727420000004</v>
      </c>
      <c r="F3" s="3"/>
      <c r="G3" s="3"/>
      <c r="H3" s="3"/>
      <c r="I3" s="3"/>
      <c r="J3" s="3"/>
      <c r="K3" s="3"/>
      <c r="L3" s="3"/>
      <c r="M3" s="3"/>
      <c r="N3" s="3"/>
      <c r="O3" s="3">
        <v>495.5727420000004</v>
      </c>
      <c r="P3" s="3">
        <v>495.5727420000004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3287715</v>
      </c>
      <c r="F4" s="3">
        <v>3275263.5</v>
      </c>
      <c r="G4" s="3">
        <v>3258124.5</v>
      </c>
      <c r="H4" s="3">
        <v>3236024.5</v>
      </c>
      <c r="I4" s="3">
        <v>3213866.5</v>
      </c>
      <c r="J4" s="3">
        <v>3202247</v>
      </c>
      <c r="K4" s="3">
        <v>3203288</v>
      </c>
      <c r="L4" s="3">
        <v>3210746</v>
      </c>
      <c r="M4" s="3">
        <v>3223732</v>
      </c>
      <c r="N4" s="3">
        <v>3245751.5</v>
      </c>
      <c r="O4" s="3">
        <v>3274732.5</v>
      </c>
      <c r="P4" s="3">
        <v>3304702.5</v>
      </c>
      <c r="Q4" s="3">
        <v>3335408.5</v>
      </c>
      <c r="R4" s="3">
        <v>3365061.500000001</v>
      </c>
      <c r="S4" s="3">
        <v>3388935.5</v>
      </c>
      <c r="T4" s="3">
        <v>3405480</v>
      </c>
      <c r="U4" s="3">
        <v>3415202</v>
      </c>
      <c r="V4" s="3">
        <v>3418367.5</v>
      </c>
      <c r="W4" s="3">
        <v>3414808.5</v>
      </c>
      <c r="X4" s="3">
        <v>3403976</v>
      </c>
      <c r="Y4" s="3">
        <v>3384559.5</v>
      </c>
      <c r="Z4" s="3">
        <v>3359064.5</v>
      </c>
      <c r="AA4" s="3">
        <v>3330571</v>
      </c>
      <c r="AB4" s="3">
        <v>3302030</v>
      </c>
      <c r="AC4" s="3">
        <v>3275097.5</v>
      </c>
      <c r="AD4" s="3">
        <v>3247138</v>
      </c>
      <c r="AE4" s="3">
        <v>3216797</v>
      </c>
      <c r="AF4" s="3">
        <v>3185187</v>
      </c>
      <c r="AG4" s="3">
        <v>3153790</v>
      </c>
      <c r="AH4" s="3">
        <v>3122992.5</v>
      </c>
      <c r="AI4" s="3">
        <v>3093741.5</v>
      </c>
      <c r="AJ4" s="3">
        <v>3066904</v>
      </c>
      <c r="AK4" s="3">
        <v>3042679.5</v>
      </c>
      <c r="AL4" s="3">
        <v>3021089.5</v>
      </c>
      <c r="AM4" s="3">
        <v>3001282.5</v>
      </c>
      <c r="AN4" s="3">
        <v>2983257.5</v>
      </c>
      <c r="AO4" s="3">
        <v>2966994</v>
      </c>
      <c r="AP4" s="3">
        <v>2952193.5</v>
      </c>
      <c r="AQ4" s="3">
        <v>2938853.5</v>
      </c>
      <c r="AR4" s="3">
        <v>2926204.5</v>
      </c>
      <c r="AS4" s="3">
        <v>2913809</v>
      </c>
      <c r="AT4" s="3">
        <v>2901954.5</v>
      </c>
      <c r="AU4" s="3">
        <v>2890293</v>
      </c>
      <c r="AV4" s="3">
        <v>2878221</v>
      </c>
      <c r="AW4" s="3">
        <v>2865780.5</v>
      </c>
      <c r="AX4" s="3">
        <v>2852496</v>
      </c>
      <c r="AY4" s="3">
        <v>2837880.5</v>
      </c>
      <c r="AZ4" s="3">
        <v>2822153</v>
      </c>
      <c r="BA4" s="3">
        <v>2805285</v>
      </c>
      <c r="BB4" s="3">
        <v>2786876.5</v>
      </c>
      <c r="BC4" s="3">
        <v>2767119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3113748</v>
      </c>
      <c r="F5" s="3">
        <v>3090838.5</v>
      </c>
      <c r="G5" s="3">
        <v>3064660.5</v>
      </c>
      <c r="H5" s="3">
        <v>3037478.5</v>
      </c>
      <c r="I5" s="3">
        <v>3019663</v>
      </c>
      <c r="J5" s="3">
        <v>3016412.5</v>
      </c>
      <c r="K5" s="3">
        <v>3022502</v>
      </c>
      <c r="L5" s="3">
        <v>3034843</v>
      </c>
      <c r="M5" s="3">
        <v>3052624</v>
      </c>
      <c r="N5" s="3">
        <v>3078974</v>
      </c>
      <c r="O5" s="3">
        <v>3112839</v>
      </c>
      <c r="P5" s="3">
        <v>3148262</v>
      </c>
      <c r="Q5" s="3">
        <v>3183116.5</v>
      </c>
      <c r="R5" s="3">
        <v>3213864</v>
      </c>
      <c r="S5" s="3">
        <v>3235734.5</v>
      </c>
      <c r="T5" s="3">
        <v>3248697</v>
      </c>
      <c r="U5" s="3">
        <v>3256581.5</v>
      </c>
      <c r="V5" s="3">
        <v>3259181.5</v>
      </c>
      <c r="W5" s="3">
        <v>3253272.5</v>
      </c>
      <c r="X5" s="3">
        <v>3239165</v>
      </c>
      <c r="Y5" s="3">
        <v>3219406.5</v>
      </c>
      <c r="Z5" s="3">
        <v>3195881.5</v>
      </c>
      <c r="AA5" s="3">
        <v>3170948</v>
      </c>
      <c r="AB5" s="3">
        <v>3147926.5</v>
      </c>
      <c r="AC5" s="3">
        <v>3125816</v>
      </c>
      <c r="AD5" s="3">
        <v>3102137</v>
      </c>
      <c r="AE5" s="3">
        <v>3075862.5</v>
      </c>
      <c r="AF5" s="3">
        <v>3047463</v>
      </c>
      <c r="AG5" s="3">
        <v>3018056</v>
      </c>
      <c r="AH5" s="3">
        <v>2988386</v>
      </c>
      <c r="AI5" s="3">
        <v>2959677.5</v>
      </c>
      <c r="AJ5" s="3">
        <v>2933107.5</v>
      </c>
      <c r="AK5" s="3">
        <v>2909259</v>
      </c>
      <c r="AL5" s="3">
        <v>2888032.5</v>
      </c>
      <c r="AM5" s="3">
        <v>2868596.5</v>
      </c>
      <c r="AN5" s="3">
        <v>2850936</v>
      </c>
      <c r="AO5" s="3">
        <v>2834954</v>
      </c>
      <c r="AP5" s="3">
        <v>2820374.5</v>
      </c>
      <c r="AQ5" s="3">
        <v>2807226.5</v>
      </c>
      <c r="AR5" s="3">
        <v>2794801.5</v>
      </c>
      <c r="AS5" s="3">
        <v>2782663.5</v>
      </c>
      <c r="AT5" s="3">
        <v>2771030.5</v>
      </c>
      <c r="AU5" s="3">
        <v>2759536</v>
      </c>
      <c r="AV5" s="3">
        <v>2747668.5</v>
      </c>
      <c r="AW5" s="3">
        <v>2735474.5</v>
      </c>
      <c r="AX5" s="3">
        <v>2722469.5</v>
      </c>
      <c r="AY5" s="3">
        <v>2708165</v>
      </c>
      <c r="AZ5" s="3">
        <v>2692790.5</v>
      </c>
      <c r="BA5" s="3">
        <v>2676351.5</v>
      </c>
      <c r="BB5" s="3">
        <v>2658446</v>
      </c>
      <c r="BC5" s="3">
        <v>2639240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2643167</v>
      </c>
      <c r="F6" s="3">
        <v>2659247.5</v>
      </c>
      <c r="G6" s="3">
        <v>2679011.5</v>
      </c>
      <c r="H6" s="3">
        <v>2697476.5</v>
      </c>
      <c r="I6" s="3">
        <v>2703791</v>
      </c>
      <c r="J6" s="3">
        <v>2693289.5</v>
      </c>
      <c r="K6" s="3">
        <v>2675490.5</v>
      </c>
      <c r="L6" s="3">
        <v>2656436.5</v>
      </c>
      <c r="M6" s="3">
        <v>2633713.5</v>
      </c>
      <c r="N6" s="3">
        <v>2605502</v>
      </c>
      <c r="O6" s="3">
        <v>2579508.5</v>
      </c>
      <c r="P6" s="3">
        <v>2560836</v>
      </c>
      <c r="Q6" s="3">
        <v>2545378.5</v>
      </c>
      <c r="R6" s="3">
        <v>2532076</v>
      </c>
      <c r="S6" s="3">
        <v>2523364.5</v>
      </c>
      <c r="T6" s="3">
        <v>2518785</v>
      </c>
      <c r="U6" s="3">
        <v>2522465</v>
      </c>
      <c r="V6" s="3">
        <v>2536497</v>
      </c>
      <c r="W6" s="3">
        <v>2554138</v>
      </c>
      <c r="X6" s="3">
        <v>2574498.5</v>
      </c>
      <c r="Y6" s="3">
        <v>2606475.5</v>
      </c>
      <c r="Z6" s="3">
        <v>2646209.5</v>
      </c>
      <c r="AA6" s="3">
        <v>2683688</v>
      </c>
      <c r="AB6" s="3">
        <v>2712598.5</v>
      </c>
      <c r="AC6" s="3">
        <v>2728321</v>
      </c>
      <c r="AD6" s="3">
        <v>2733831</v>
      </c>
      <c r="AE6" s="3">
        <v>2732159.5</v>
      </c>
      <c r="AF6" s="3">
        <v>2723005</v>
      </c>
      <c r="AG6" s="3">
        <v>2705262</v>
      </c>
      <c r="AH6" s="3">
        <v>2682429.5</v>
      </c>
      <c r="AI6" s="3">
        <v>2658379.5</v>
      </c>
      <c r="AJ6" s="3">
        <v>2635105.5</v>
      </c>
      <c r="AK6" s="3">
        <v>2612955</v>
      </c>
      <c r="AL6" s="3">
        <v>2589733</v>
      </c>
      <c r="AM6" s="3">
        <v>2564186</v>
      </c>
      <c r="AN6" s="3">
        <v>2537222</v>
      </c>
      <c r="AO6" s="3">
        <v>2510108.5</v>
      </c>
      <c r="AP6" s="3">
        <v>2483025</v>
      </c>
      <c r="AQ6" s="3">
        <v>2456971.5</v>
      </c>
      <c r="AR6" s="3">
        <v>2433100.5</v>
      </c>
      <c r="AS6" s="3">
        <v>2411992</v>
      </c>
      <c r="AT6" s="3">
        <v>2393324.5</v>
      </c>
      <c r="AU6" s="3">
        <v>2376091</v>
      </c>
      <c r="AV6" s="3">
        <v>2360392</v>
      </c>
      <c r="AW6" s="3">
        <v>2346265</v>
      </c>
      <c r="AX6" s="3">
        <v>2333664.5</v>
      </c>
      <c r="AY6" s="3">
        <v>2322204.5</v>
      </c>
      <c r="AZ6" s="3">
        <v>2311629</v>
      </c>
      <c r="BA6" s="3">
        <v>2301827.5</v>
      </c>
      <c r="BB6" s="3">
        <v>2292607</v>
      </c>
      <c r="BC6" s="3">
        <v>2283954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2553390.5</v>
      </c>
      <c r="F7" s="3">
        <v>2561447.5</v>
      </c>
      <c r="G7" s="3">
        <v>2569498</v>
      </c>
      <c r="H7" s="3">
        <v>2572626.5</v>
      </c>
      <c r="I7" s="3">
        <v>2563296</v>
      </c>
      <c r="J7" s="3">
        <v>2542651</v>
      </c>
      <c r="K7" s="3">
        <v>2520525</v>
      </c>
      <c r="L7" s="3">
        <v>2499441.5</v>
      </c>
      <c r="M7" s="3">
        <v>2476573.5</v>
      </c>
      <c r="N7" s="3">
        <v>2449307</v>
      </c>
      <c r="O7" s="3">
        <v>2422383</v>
      </c>
      <c r="P7" s="3">
        <v>2400486</v>
      </c>
      <c r="Q7" s="3">
        <v>2382304.5</v>
      </c>
      <c r="R7" s="3">
        <v>2369268.5</v>
      </c>
      <c r="S7" s="3">
        <v>2364222</v>
      </c>
      <c r="T7" s="3">
        <v>2365667.5</v>
      </c>
      <c r="U7" s="3">
        <v>2374631.5</v>
      </c>
      <c r="V7" s="3">
        <v>2393508.5</v>
      </c>
      <c r="W7" s="3">
        <v>2418181</v>
      </c>
      <c r="X7" s="3">
        <v>2446278</v>
      </c>
      <c r="Y7" s="3">
        <v>2482008.5</v>
      </c>
      <c r="Z7" s="3">
        <v>2520812.5</v>
      </c>
      <c r="AA7" s="3">
        <v>2553741</v>
      </c>
      <c r="AB7" s="3">
        <v>2576443</v>
      </c>
      <c r="AC7" s="3">
        <v>2587687.5</v>
      </c>
      <c r="AD7" s="3">
        <v>2590223</v>
      </c>
      <c r="AE7" s="3">
        <v>2587031.5</v>
      </c>
      <c r="AF7" s="3">
        <v>2578345</v>
      </c>
      <c r="AG7" s="3">
        <v>2563243.5</v>
      </c>
      <c r="AH7" s="3">
        <v>2544471</v>
      </c>
      <c r="AI7" s="3">
        <v>2525216</v>
      </c>
      <c r="AJ7" s="3">
        <v>2506875</v>
      </c>
      <c r="AK7" s="3">
        <v>2489154</v>
      </c>
      <c r="AL7" s="3">
        <v>2470078.5</v>
      </c>
      <c r="AM7" s="3">
        <v>2448389.5</v>
      </c>
      <c r="AN7" s="3">
        <v>2424376</v>
      </c>
      <c r="AO7" s="3">
        <v>2399051.5</v>
      </c>
      <c r="AP7" s="3">
        <v>2372964</v>
      </c>
      <c r="AQ7" s="3">
        <v>2347338.5</v>
      </c>
      <c r="AR7" s="3">
        <v>2323591.5</v>
      </c>
      <c r="AS7" s="3">
        <v>2302698</v>
      </c>
      <c r="AT7" s="3">
        <v>2284287.5</v>
      </c>
      <c r="AU7" s="3">
        <v>2267336.5</v>
      </c>
      <c r="AV7" s="3">
        <v>2251889</v>
      </c>
      <c r="AW7" s="3">
        <v>2237950.5</v>
      </c>
      <c r="AX7" s="3">
        <v>2225476.5</v>
      </c>
      <c r="AY7" s="3">
        <v>2214114.5</v>
      </c>
      <c r="AZ7" s="3">
        <v>2203650.5</v>
      </c>
      <c r="BA7" s="3">
        <v>2193944</v>
      </c>
      <c r="BB7" s="3">
        <v>2184824</v>
      </c>
      <c r="BC7" s="3">
        <v>2176292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7655160.030741998</v>
      </c>
      <c r="F8" s="3">
        <v>7836914.030741999</v>
      </c>
      <c r="G8" s="3">
        <v>8015837.030741998</v>
      </c>
      <c r="H8" s="3">
        <v>8194890.030742001</v>
      </c>
      <c r="I8" s="3">
        <v>8387286.030741999</v>
      </c>
      <c r="J8" s="3">
        <v>8602013.815742001</v>
      </c>
      <c r="K8" s="3">
        <v>8815441.315742005</v>
      </c>
      <c r="L8" s="3">
        <v>9024022.815742005</v>
      </c>
      <c r="M8" s="3">
        <v>9233691.315741999</v>
      </c>
      <c r="N8" s="3">
        <v>9442542.815741997</v>
      </c>
      <c r="O8" s="3">
        <v>9632511.205742</v>
      </c>
      <c r="P8" s="3">
        <v>9828716.205742</v>
      </c>
      <c r="Q8" s="3">
        <v>10015191.205742</v>
      </c>
      <c r="R8" s="3">
        <v>10191505.20574199</v>
      </c>
      <c r="S8" s="3">
        <v>10357494.205742</v>
      </c>
      <c r="T8" s="3">
        <v>10505778.423742</v>
      </c>
      <c r="U8" s="3">
        <v>10660268.423742</v>
      </c>
      <c r="V8" s="3">
        <v>10807008.423742</v>
      </c>
      <c r="W8" s="3">
        <v>10940264.423742</v>
      </c>
      <c r="X8" s="3">
        <v>11064634.923742</v>
      </c>
      <c r="Y8" s="3">
        <v>11173089.276742</v>
      </c>
      <c r="Z8" s="3">
        <v>11285721.276742</v>
      </c>
      <c r="AA8" s="3">
        <v>11396234.776742</v>
      </c>
      <c r="AB8" s="3">
        <v>11512053.776742</v>
      </c>
      <c r="AC8" s="3">
        <v>11707886.2925644</v>
      </c>
      <c r="AD8" s="3">
        <v>11833276.7925644</v>
      </c>
      <c r="AE8" s="3">
        <v>11959261.2925644</v>
      </c>
      <c r="AF8" s="3">
        <v>12087253.2925644</v>
      </c>
      <c r="AG8" s="3">
        <v>12219217.2925644</v>
      </c>
      <c r="AH8" s="3">
        <v>12351835.7925644</v>
      </c>
      <c r="AI8" s="3">
        <v>12479881.79256439</v>
      </c>
      <c r="AJ8" s="3">
        <v>12599735.2925644</v>
      </c>
      <c r="AK8" s="3">
        <v>12710264.2925644</v>
      </c>
      <c r="AL8" s="3">
        <v>12814697.7925644</v>
      </c>
      <c r="AM8" s="3">
        <v>12914556.7925644</v>
      </c>
      <c r="AN8" s="3">
        <v>13008322.2925644</v>
      </c>
      <c r="AO8" s="3">
        <v>13094534.2925644</v>
      </c>
      <c r="AP8" s="3">
        <v>13172573.2925644</v>
      </c>
      <c r="AQ8" s="3">
        <v>13243742.2925644</v>
      </c>
      <c r="AR8" s="3">
        <v>13306683.7925644</v>
      </c>
      <c r="AS8" s="3">
        <v>13360328.7925644</v>
      </c>
      <c r="AT8" s="3">
        <v>13405966.79256439</v>
      </c>
      <c r="AU8" s="3">
        <v>13443621.2925644</v>
      </c>
      <c r="AV8" s="3">
        <v>13473410.2925644</v>
      </c>
      <c r="AW8" s="3">
        <v>13496458.7925644</v>
      </c>
      <c r="AX8" s="3">
        <v>13512081.7925644</v>
      </c>
      <c r="AY8" s="3">
        <v>13519448.2925644</v>
      </c>
      <c r="AZ8" s="3">
        <v>13520267.7925644</v>
      </c>
      <c r="BA8" s="3">
        <v>13516321.7925644</v>
      </c>
      <c r="BB8" s="3">
        <v>13507087.7925644</v>
      </c>
      <c r="BC8" s="3">
        <v>13493433.2925644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7868811.423257997</v>
      </c>
      <c r="F9" s="3">
        <v>8048019.423257999</v>
      </c>
      <c r="G9" s="3">
        <v>8225163.923257999</v>
      </c>
      <c r="H9" s="3">
        <v>8403584.923258001</v>
      </c>
      <c r="I9" s="3">
        <v>8595089.423257997</v>
      </c>
      <c r="J9" s="3">
        <v>8795321.638257995</v>
      </c>
      <c r="K9" s="3">
        <v>8983567.638258001</v>
      </c>
      <c r="L9" s="3">
        <v>9161179.138257999</v>
      </c>
      <c r="M9" s="3">
        <v>9337753.638257997</v>
      </c>
      <c r="N9" s="3">
        <v>9513079.138257999</v>
      </c>
      <c r="O9" s="3">
        <v>9685827.748257998</v>
      </c>
      <c r="P9" s="3">
        <v>9854830.248257998</v>
      </c>
      <c r="Q9" s="3">
        <v>10018126.748258</v>
      </c>
      <c r="R9" s="3">
        <v>10175562.248258</v>
      </c>
      <c r="S9" s="3">
        <v>10324209.248258</v>
      </c>
      <c r="T9" s="3">
        <v>10462807.030258</v>
      </c>
      <c r="U9" s="3">
        <v>10602068.530258</v>
      </c>
      <c r="V9" s="3">
        <v>10736290.030258</v>
      </c>
      <c r="W9" s="3">
        <v>10851998.530258</v>
      </c>
      <c r="X9" s="3">
        <v>10956506.530258</v>
      </c>
      <c r="Y9" s="3">
        <v>11065214.17725801</v>
      </c>
      <c r="Z9" s="3">
        <v>11175883.177258</v>
      </c>
      <c r="AA9" s="3">
        <v>11287193.677258</v>
      </c>
      <c r="AB9" s="3">
        <v>11406825.677258</v>
      </c>
      <c r="AC9" s="3">
        <v>11528928.106045</v>
      </c>
      <c r="AD9" s="3">
        <v>11648504.10604501</v>
      </c>
      <c r="AE9" s="3">
        <v>11763836.106045</v>
      </c>
      <c r="AF9" s="3">
        <v>11876652.106045</v>
      </c>
      <c r="AG9" s="3">
        <v>11990903.106045</v>
      </c>
      <c r="AH9" s="3">
        <v>12104433.606045</v>
      </c>
      <c r="AI9" s="3">
        <v>12211954.106045</v>
      </c>
      <c r="AJ9" s="3">
        <v>12310239.606045</v>
      </c>
      <c r="AK9" s="3">
        <v>12400083.106045</v>
      </c>
      <c r="AL9" s="3">
        <v>12486290.106045</v>
      </c>
      <c r="AM9" s="3">
        <v>12570197.606045</v>
      </c>
      <c r="AN9" s="3">
        <v>12649823.606045</v>
      </c>
      <c r="AO9" s="3">
        <v>12722737.606045</v>
      </c>
      <c r="AP9" s="3">
        <v>12787227.606045</v>
      </c>
      <c r="AQ9" s="3">
        <v>12844761.106045</v>
      </c>
      <c r="AR9" s="3">
        <v>12893707.106045</v>
      </c>
      <c r="AS9" s="3">
        <v>12932022.606045</v>
      </c>
      <c r="AT9" s="3">
        <v>12960959.606045</v>
      </c>
      <c r="AU9" s="3">
        <v>12981815.106045</v>
      </c>
      <c r="AV9" s="3">
        <v>12996270.606045</v>
      </c>
      <c r="AW9" s="3">
        <v>13005544.106045</v>
      </c>
      <c r="AX9" s="3">
        <v>13007978.106045</v>
      </c>
      <c r="AY9" s="3">
        <v>13001817.606045</v>
      </c>
      <c r="AZ9" s="3">
        <v>12988748.106045</v>
      </c>
      <c r="BA9" s="3">
        <v>12971206.106045</v>
      </c>
      <c r="BB9" s="3">
        <v>12948511.606045</v>
      </c>
      <c r="BC9" s="3">
        <v>12921244.106045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594323.9999999999</v>
      </c>
      <c r="F10" s="3">
        <v>613391.5000000002</v>
      </c>
      <c r="G10" s="3">
        <v>632320.5000000001</v>
      </c>
      <c r="H10" s="3">
        <v>650862.0000000001</v>
      </c>
      <c r="I10" s="3">
        <v>667745.4999999999</v>
      </c>
      <c r="J10" s="3">
        <v>683758.4999999997</v>
      </c>
      <c r="K10" s="3">
        <v>701184.5000000002</v>
      </c>
      <c r="L10" s="3">
        <v>720488.5000000001</v>
      </c>
      <c r="M10" s="3">
        <v>740086</v>
      </c>
      <c r="N10" s="3">
        <v>759667</v>
      </c>
      <c r="O10" s="3">
        <v>780877</v>
      </c>
      <c r="P10" s="3">
        <v>804871.5000000005</v>
      </c>
      <c r="Q10" s="3">
        <v>832151.9999999998</v>
      </c>
      <c r="R10" s="3">
        <v>862864.9999999998</v>
      </c>
      <c r="S10" s="3">
        <v>897848.0000000001</v>
      </c>
      <c r="T10" s="3">
        <v>938196</v>
      </c>
      <c r="U10" s="3">
        <v>984326.5000000002</v>
      </c>
      <c r="V10" s="3">
        <v>1036001.5</v>
      </c>
      <c r="W10" s="3">
        <v>1091864.5</v>
      </c>
      <c r="X10" s="3">
        <v>1151217</v>
      </c>
      <c r="Y10" s="3">
        <v>1206919.5</v>
      </c>
      <c r="Z10" s="3">
        <v>1261678</v>
      </c>
      <c r="AA10" s="3">
        <v>1326299.5</v>
      </c>
      <c r="AB10" s="3">
        <v>1395822</v>
      </c>
      <c r="AC10" s="3">
        <v>1464115</v>
      </c>
      <c r="AD10" s="3">
        <v>1531231</v>
      </c>
      <c r="AE10" s="3">
        <v>1598292.999999999</v>
      </c>
      <c r="AF10" s="3">
        <v>1664997</v>
      </c>
      <c r="AG10" s="3">
        <v>1729239</v>
      </c>
      <c r="AH10" s="3">
        <v>1790499</v>
      </c>
      <c r="AI10" s="3">
        <v>1850199.5</v>
      </c>
      <c r="AJ10" s="3">
        <v>1909571</v>
      </c>
      <c r="AK10" s="3">
        <v>1968519.5</v>
      </c>
      <c r="AL10" s="3">
        <v>2026444</v>
      </c>
      <c r="AM10" s="3">
        <v>2084224.5</v>
      </c>
      <c r="AN10" s="3">
        <v>2143149.5</v>
      </c>
      <c r="AO10" s="3">
        <v>2203838.5</v>
      </c>
      <c r="AP10" s="3">
        <v>2266276.000000001</v>
      </c>
      <c r="AQ10" s="3">
        <v>2329577.5</v>
      </c>
      <c r="AR10" s="3">
        <v>2393519.5</v>
      </c>
      <c r="AS10" s="3">
        <v>2458921</v>
      </c>
      <c r="AT10" s="3">
        <v>2526298.5</v>
      </c>
      <c r="AU10" s="3">
        <v>2595709.5</v>
      </c>
      <c r="AV10" s="3">
        <v>2666798.500000001</v>
      </c>
      <c r="AW10" s="3">
        <v>2739890.5</v>
      </c>
      <c r="AX10" s="3">
        <v>2815699.5</v>
      </c>
      <c r="AY10" s="3">
        <v>2894527.5</v>
      </c>
      <c r="AZ10" s="3">
        <v>2976239.5</v>
      </c>
      <c r="BA10" s="3">
        <v>3059736.5</v>
      </c>
      <c r="BB10" s="3">
        <v>3144515.500000001</v>
      </c>
      <c r="BC10" s="3">
        <v>3230698.5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634476.9999999999</v>
      </c>
      <c r="F11" s="3">
        <v>656878.0000000001</v>
      </c>
      <c r="G11" s="3">
        <v>680883</v>
      </c>
      <c r="H11" s="3">
        <v>705829.9999999999</v>
      </c>
      <c r="I11" s="3">
        <v>729638.4999999998</v>
      </c>
      <c r="J11" s="3">
        <v>753162.4999999998</v>
      </c>
      <c r="K11" s="3">
        <v>779891</v>
      </c>
      <c r="L11" s="3">
        <v>810022.9999999998</v>
      </c>
      <c r="M11" s="3">
        <v>839304.9999999999</v>
      </c>
      <c r="N11" s="3">
        <v>866666.9999999999</v>
      </c>
      <c r="O11" s="3">
        <v>895104.9999999998</v>
      </c>
      <c r="P11" s="3">
        <v>926651.5000000002</v>
      </c>
      <c r="Q11" s="3">
        <v>960332.0000000002</v>
      </c>
      <c r="R11" s="3">
        <v>994137.0000000002</v>
      </c>
      <c r="S11" s="3">
        <v>1029740.5</v>
      </c>
      <c r="T11" s="3">
        <v>1069784</v>
      </c>
      <c r="U11" s="3">
        <v>1115520.5</v>
      </c>
      <c r="V11" s="3">
        <v>1167144</v>
      </c>
      <c r="W11" s="3">
        <v>1222839</v>
      </c>
      <c r="X11" s="3">
        <v>1282228.5</v>
      </c>
      <c r="Y11" s="3">
        <v>1343190.5</v>
      </c>
      <c r="Z11" s="3">
        <v>1405847.5</v>
      </c>
      <c r="AA11" s="3">
        <v>1477043.5</v>
      </c>
      <c r="AB11" s="3">
        <v>1555461</v>
      </c>
      <c r="AC11" s="3">
        <v>1635179.5</v>
      </c>
      <c r="AD11" s="3">
        <v>1716287</v>
      </c>
      <c r="AE11" s="3">
        <v>1801058</v>
      </c>
      <c r="AF11" s="3">
        <v>1889054.5</v>
      </c>
      <c r="AG11" s="3">
        <v>1976272.5</v>
      </c>
      <c r="AH11" s="3">
        <v>2061370.5</v>
      </c>
      <c r="AI11" s="3">
        <v>2146268</v>
      </c>
      <c r="AJ11" s="3">
        <v>2232063</v>
      </c>
      <c r="AK11" s="3">
        <v>2316930</v>
      </c>
      <c r="AL11" s="3">
        <v>2398467.499999999</v>
      </c>
      <c r="AM11" s="3">
        <v>2477668.5</v>
      </c>
      <c r="AN11" s="3">
        <v>2556864.5</v>
      </c>
      <c r="AO11" s="3">
        <v>2637869.5</v>
      </c>
      <c r="AP11" s="3">
        <v>2721257</v>
      </c>
      <c r="AQ11" s="3">
        <v>2805661.5</v>
      </c>
      <c r="AR11" s="3">
        <v>2890694.5</v>
      </c>
      <c r="AS11" s="3">
        <v>2977628.000000001</v>
      </c>
      <c r="AT11" s="3">
        <v>3067077.499999999</v>
      </c>
      <c r="AU11" s="3">
        <v>3157782.5</v>
      </c>
      <c r="AV11" s="3">
        <v>3247703</v>
      </c>
      <c r="AW11" s="3">
        <v>3336991.999999999</v>
      </c>
      <c r="AX11" s="3">
        <v>3427298</v>
      </c>
      <c r="AY11" s="3">
        <v>3519879</v>
      </c>
      <c r="AZ11" s="3">
        <v>3614548.500000001</v>
      </c>
      <c r="BA11" s="3">
        <v>3709588</v>
      </c>
      <c r="BB11" s="3">
        <v>3804709.5</v>
      </c>
      <c r="BC11" s="3">
        <v>3900307.500000001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49772.1828303097</v>
      </c>
      <c r="F12" s="3"/>
      <c r="G12" s="3"/>
      <c r="H12" s="3"/>
      <c r="I12" s="3"/>
      <c r="J12" s="3">
        <v>46696.26046448873</v>
      </c>
      <c r="K12" s="3"/>
      <c r="L12" s="3"/>
      <c r="M12" s="3"/>
      <c r="N12" s="3"/>
      <c r="O12" s="3">
        <v>59849.42343645162</v>
      </c>
      <c r="P12" s="3"/>
      <c r="Q12" s="3"/>
      <c r="R12" s="3"/>
      <c r="S12" s="3"/>
      <c r="T12" s="3">
        <v>68582.21058693354</v>
      </c>
      <c r="U12" s="3"/>
      <c r="V12" s="3"/>
      <c r="W12" s="3"/>
      <c r="X12" s="3"/>
      <c r="Y12" s="3">
        <v>78564.94599714466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1619.171595005516</v>
      </c>
      <c r="F13" s="3"/>
      <c r="G13" s="3"/>
      <c r="H13" s="3"/>
      <c r="I13" s="3"/>
      <c r="J13" s="3">
        <v>1519.106742713233</v>
      </c>
      <c r="K13" s="3"/>
      <c r="L13" s="3"/>
      <c r="M13" s="3"/>
      <c r="N13" s="3"/>
      <c r="O13" s="3">
        <v>1583.177531486208</v>
      </c>
      <c r="P13" s="3"/>
      <c r="Q13" s="3"/>
      <c r="R13" s="3"/>
      <c r="S13" s="3"/>
      <c r="T13" s="3">
        <v>1539.088079970857</v>
      </c>
      <c r="U13" s="3"/>
      <c r="V13" s="3"/>
      <c r="W13" s="3"/>
      <c r="X13" s="3"/>
      <c r="Y13" s="3">
        <v>1920.361242000002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2724.313169690298</v>
      </c>
      <c r="F14" s="3"/>
      <c r="G14" s="3"/>
      <c r="H14" s="3"/>
      <c r="I14" s="3"/>
      <c r="J14" s="3">
        <v>2555.950535511272</v>
      </c>
      <c r="K14" s="3"/>
      <c r="L14" s="3"/>
      <c r="M14" s="3"/>
      <c r="N14" s="3"/>
      <c r="O14" s="3">
        <v>3275.897563548385</v>
      </c>
      <c r="P14" s="3"/>
      <c r="Q14" s="3"/>
      <c r="R14" s="3"/>
      <c r="S14" s="3"/>
      <c r="T14" s="3">
        <v>3753.892413066462</v>
      </c>
      <c r="U14" s="3"/>
      <c r="V14" s="3"/>
      <c r="W14" s="3"/>
      <c r="X14" s="3"/>
      <c r="Y14" s="3">
        <v>4300.304002855332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172.3324049944851</v>
      </c>
      <c r="F15" s="3"/>
      <c r="G15" s="3"/>
      <c r="H15" s="3"/>
      <c r="I15" s="3"/>
      <c r="J15" s="3">
        <v>161.682257286769</v>
      </c>
      <c r="K15" s="3"/>
      <c r="L15" s="3"/>
      <c r="M15" s="3"/>
      <c r="N15" s="3"/>
      <c r="O15" s="3">
        <v>168.5014685137933</v>
      </c>
      <c r="P15" s="3"/>
      <c r="Q15" s="3"/>
      <c r="R15" s="3"/>
      <c r="S15" s="3"/>
      <c r="T15" s="3">
        <v>163.8089200291453</v>
      </c>
      <c r="U15" s="3"/>
      <c r="V15" s="3"/>
      <c r="W15" s="3"/>
      <c r="X15" s="3"/>
      <c r="Y15" s="3">
        <v>204.3887580000002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329078.6023506367</v>
      </c>
      <c r="H20" s="3">
        <v>324608.3841254287</v>
      </c>
      <c r="I20" s="3">
        <v>321529.7647058823</v>
      </c>
      <c r="J20" s="3">
        <v>325153.2453385672</v>
      </c>
      <c r="K20" s="3">
        <v>331153.8431372549</v>
      </c>
      <c r="L20" s="3">
        <v>337823.1166095051</v>
      </c>
      <c r="M20" s="3">
        <v>343218.5729676788</v>
      </c>
      <c r="N20" s="3">
        <v>349026.7019089574</v>
      </c>
      <c r="O20" s="3">
        <v>352719.3201174742</v>
      </c>
      <c r="P20" s="3">
        <v>358502.6536203523</v>
      </c>
      <c r="Q20" s="3">
        <v>362687.336594912</v>
      </c>
      <c r="R20" s="3">
        <v>361695.706601467</v>
      </c>
      <c r="S20" s="3">
        <v>357561.1858190709</v>
      </c>
      <c r="T20" s="3">
        <v>351196.6503667482</v>
      </c>
      <c r="U20" s="3">
        <v>346007.6999022483</v>
      </c>
      <c r="V20" s="3">
        <v>344792.4789833822</v>
      </c>
      <c r="W20" s="3">
        <v>344220.9110459433</v>
      </c>
      <c r="X20" s="3">
        <v>342825.7331378299</v>
      </c>
      <c r="Y20" s="3">
        <v>340307.8690127077</v>
      </c>
      <c r="Z20" s="3">
        <v>338151.8456277479</v>
      </c>
      <c r="AA20" s="3">
        <v>334012.4362481681</v>
      </c>
      <c r="AB20" s="3">
        <v>329973.2769907182</v>
      </c>
      <c r="AC20" s="3">
        <v>325253.3375671715</v>
      </c>
      <c r="AD20" s="3">
        <v>322146.606741573</v>
      </c>
      <c r="AE20" s="3">
        <v>319480.7718612604</v>
      </c>
      <c r="AF20" s="3">
        <v>316635.4074255007</v>
      </c>
      <c r="AG20" s="3">
        <v>313965.9921836834</v>
      </c>
      <c r="AH20" s="3">
        <v>311356.9316072301</v>
      </c>
      <c r="AI20" s="3">
        <v>309352.9521250611</v>
      </c>
      <c r="AJ20" s="3">
        <v>307476.3312164143</v>
      </c>
      <c r="AK20" s="3">
        <v>306010.9404005862</v>
      </c>
      <c r="AL20" s="3">
        <v>303936.8881289692</v>
      </c>
      <c r="AM20" s="3">
        <v>302477.1235955057</v>
      </c>
      <c r="AN20" s="3">
        <v>301132.4421104055</v>
      </c>
      <c r="AO20" s="3">
        <v>299780.5999022961</v>
      </c>
      <c r="AP20" s="3">
        <v>298729.5080605765</v>
      </c>
      <c r="AQ20" s="3">
        <v>297478.9389350269</v>
      </c>
      <c r="AR20" s="3">
        <v>296499.9658036151</v>
      </c>
      <c r="AS20" s="3">
        <v>295494.9071812409</v>
      </c>
      <c r="AT20" s="3">
        <v>294208.02296043</v>
      </c>
      <c r="AU20" s="3">
        <v>292965.1260381046</v>
      </c>
      <c r="AV20" s="3">
        <v>291317.6482657548</v>
      </c>
      <c r="AW20" s="3">
        <v>289771.4435759648</v>
      </c>
      <c r="AX20" s="3">
        <v>288025.7616023449</v>
      </c>
      <c r="AY20" s="3">
        <v>286143.5144113337</v>
      </c>
      <c r="AZ20" s="3">
        <v>283818.8368343918</v>
      </c>
      <c r="BA20" s="3">
        <v>281447.1030776746</v>
      </c>
      <c r="BB20" s="3">
        <v>279129.5862237421</v>
      </c>
      <c r="BC20" s="3">
        <v>276868.8436736688</v>
      </c>
      <c r="BD20" s="3">
        <v>273878.7303370787</v>
      </c>
      <c r="BE20" s="3">
        <v>271333.093307279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315814.3976493634</v>
      </c>
      <c r="H21" s="3">
        <v>311823.6158745713</v>
      </c>
      <c r="I21" s="3">
        <v>309163.2352941177</v>
      </c>
      <c r="J21" s="3">
        <v>313249.7546614328</v>
      </c>
      <c r="K21" s="3">
        <v>318417.1568627451</v>
      </c>
      <c r="L21" s="3">
        <v>324517.8833904949</v>
      </c>
      <c r="M21" s="3">
        <v>329384.4270323213</v>
      </c>
      <c r="N21" s="3">
        <v>334637.2980910426</v>
      </c>
      <c r="O21" s="3">
        <v>338177.6798825257</v>
      </c>
      <c r="P21" s="3">
        <v>343393.3463796477</v>
      </c>
      <c r="Q21" s="3">
        <v>347401.6634050881</v>
      </c>
      <c r="R21" s="3">
        <v>346120.293398533</v>
      </c>
      <c r="S21" s="3">
        <v>342163.8141809291</v>
      </c>
      <c r="T21" s="3">
        <v>336073.3496332518</v>
      </c>
      <c r="U21" s="3">
        <v>330791.3000977517</v>
      </c>
      <c r="V21" s="3">
        <v>329629.5210166178</v>
      </c>
      <c r="W21" s="3">
        <v>329083.0889540567</v>
      </c>
      <c r="X21" s="3">
        <v>327749.2668621701</v>
      </c>
      <c r="Y21" s="3">
        <v>325342.1309872923</v>
      </c>
      <c r="Z21" s="3">
        <v>322972.1543722521</v>
      </c>
      <c r="AA21" s="3">
        <v>319018.5637518319</v>
      </c>
      <c r="AB21" s="3">
        <v>315160.7230092819</v>
      </c>
      <c r="AC21" s="3">
        <v>310652.6624328286</v>
      </c>
      <c r="AD21" s="3">
        <v>307685.393258427</v>
      </c>
      <c r="AE21" s="3">
        <v>305139.2281387397</v>
      </c>
      <c r="AF21" s="3">
        <v>302421.5925744993</v>
      </c>
      <c r="AG21" s="3">
        <v>299872.0078163166</v>
      </c>
      <c r="AH21" s="3">
        <v>297380.0683927699</v>
      </c>
      <c r="AI21" s="3">
        <v>295466.0478749389</v>
      </c>
      <c r="AJ21" s="3">
        <v>293673.6687835858</v>
      </c>
      <c r="AK21" s="3">
        <v>292274.0595994138</v>
      </c>
      <c r="AL21" s="3">
        <v>290293.1118710308</v>
      </c>
      <c r="AM21" s="3">
        <v>288898.8764044944</v>
      </c>
      <c r="AN21" s="3">
        <v>287614.5578895945</v>
      </c>
      <c r="AO21" s="3">
        <v>286323.400097704</v>
      </c>
      <c r="AP21" s="3">
        <v>285319.4919394235</v>
      </c>
      <c r="AQ21" s="3">
        <v>284125.0610649731</v>
      </c>
      <c r="AR21" s="3">
        <v>283190.0341963849</v>
      </c>
      <c r="AS21" s="3">
        <v>282230.0928187591</v>
      </c>
      <c r="AT21" s="3">
        <v>281000.9770395701</v>
      </c>
      <c r="AU21" s="3">
        <v>279813.8739618955</v>
      </c>
      <c r="AV21" s="3">
        <v>278240.3517342453</v>
      </c>
      <c r="AW21" s="3">
        <v>276763.5564240352</v>
      </c>
      <c r="AX21" s="3">
        <v>275096.2383976551</v>
      </c>
      <c r="AY21" s="3">
        <v>273298.4855886663</v>
      </c>
      <c r="AZ21" s="3">
        <v>271078.1631656082</v>
      </c>
      <c r="BA21" s="3">
        <v>268812.8969223254</v>
      </c>
      <c r="BB21" s="3">
        <v>266599.4137762579</v>
      </c>
      <c r="BC21" s="3">
        <v>264440.1563263313</v>
      </c>
      <c r="BD21" s="3">
        <v>261584.2696629214</v>
      </c>
      <c r="BE21" s="3">
        <v>259152.9066927211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0.005380909734987003</v>
      </c>
      <c r="H36" s="3">
        <v>0.005077489452244639</v>
      </c>
      <c r="I36" s="3">
        <v>0.003287546345794078</v>
      </c>
      <c r="J36" s="3">
        <v>0.0009255970285248432</v>
      </c>
      <c r="K36" s="3">
        <v>0.0007430790490970411</v>
      </c>
      <c r="L36" s="3">
        <v>0.001039546103250128</v>
      </c>
      <c r="M36" s="3">
        <v>0.001140680148747477</v>
      </c>
      <c r="N36" s="3">
        <v>0.0008232660232365476</v>
      </c>
      <c r="O36" s="3">
        <v>0.001138022603158635</v>
      </c>
      <c r="P36" s="3">
        <v>0.0008687807368024063</v>
      </c>
      <c r="Q36" s="3">
        <v>6.600948477134898E-05</v>
      </c>
      <c r="R36" s="3">
        <v>-0.0004200700672653947</v>
      </c>
      <c r="S36" s="3">
        <v>-0.0007050668063807173</v>
      </c>
      <c r="T36" s="3">
        <v>-0.0005471372118308651</v>
      </c>
      <c r="U36" s="3">
        <v>1.410475287970808E-05</v>
      </c>
      <c r="V36" s="3">
        <v>8.163930389153624E-05</v>
      </c>
      <c r="W36" s="3">
        <v>-5.502194187739558E-05</v>
      </c>
      <c r="X36" s="3">
        <v>-0.0001867069991245695</v>
      </c>
      <c r="Y36" s="3">
        <v>-0.0001351083121373012</v>
      </c>
      <c r="Z36" s="3">
        <v>-0.000476309359334121</v>
      </c>
      <c r="AA36" s="3">
        <v>-0.0004802504574578083</v>
      </c>
      <c r="AB36" s="3">
        <v>-0.0008483841232334617</v>
      </c>
      <c r="AC36" s="3">
        <v>-0.0009506891062137595</v>
      </c>
      <c r="AD36" s="3">
        <v>-0.001166890289177537</v>
      </c>
      <c r="AE36" s="3">
        <v>-0.001623546126874362</v>
      </c>
      <c r="AF36" s="3">
        <v>-0.001800788086463029</v>
      </c>
      <c r="AG36" s="3">
        <v>-0.001892097071616045</v>
      </c>
      <c r="AH36" s="3">
        <v>-0.001898768143669465</v>
      </c>
      <c r="AI36" s="3">
        <v>-0.001998215520076092</v>
      </c>
      <c r="AJ36" s="3">
        <v>-0.002012438779924769</v>
      </c>
      <c r="AK36" s="3">
        <v>-0.002152067456374776</v>
      </c>
      <c r="AL36" s="3">
        <v>-0.002129146568972996</v>
      </c>
      <c r="AM36" s="3">
        <v>-0.002188736472410357</v>
      </c>
      <c r="AN36" s="3">
        <v>-0.002253969010320963</v>
      </c>
      <c r="AO36" s="3">
        <v>-0.002234911209556698</v>
      </c>
      <c r="AP36" s="3">
        <v>-0.002278719842513157</v>
      </c>
      <c r="AQ36" s="3">
        <v>-0.002300624448524971</v>
      </c>
      <c r="AR36" s="3">
        <v>-0.002291504877175163</v>
      </c>
      <c r="AS36" s="3">
        <v>-0.002396481206443579</v>
      </c>
      <c r="AT36" s="3">
        <v>-0.002462070904624231</v>
      </c>
      <c r="AU36" s="3">
        <v>-0.002478757543169393</v>
      </c>
      <c r="AV36" s="3">
        <v>-0.002470110494756053</v>
      </c>
      <c r="AW36" s="3">
        <v>-0.002568405201813586</v>
      </c>
      <c r="AX36" s="3">
        <v>-0.002573729259269749</v>
      </c>
      <c r="AY36" s="3">
        <v>-0.002643961884496877</v>
      </c>
      <c r="AZ36" s="3">
        <v>-0.002708798481887855</v>
      </c>
      <c r="BA36" s="3">
        <v>-0.002678619863547656</v>
      </c>
      <c r="BB36" s="3">
        <v>-0.002624622486357836</v>
      </c>
      <c r="BC36" s="3">
        <v>-0.002798590401213711</v>
      </c>
      <c r="BD36" s="3">
        <v>-0.002684988135311509</v>
      </c>
      <c r="BE36" s="3">
        <v>-0.002695075024702313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-0.000740874871493676</v>
      </c>
      <c r="H37" s="3">
        <v>-0.0008651748949583798</v>
      </c>
      <c r="I37" s="3">
        <v>-0.001599601422120644</v>
      </c>
      <c r="J37" s="3">
        <v>-0.001370463909928302</v>
      </c>
      <c r="K37" s="3">
        <v>-0.0001325170599321568</v>
      </c>
      <c r="L37" s="3">
        <v>-0.0008760020025426282</v>
      </c>
      <c r="M37" s="3">
        <v>-0.001019826300303852</v>
      </c>
      <c r="N37" s="3">
        <v>-0.001410220591655885</v>
      </c>
      <c r="O37" s="3">
        <v>-0.001263562064153986</v>
      </c>
      <c r="P37" s="3">
        <v>-0.001340818850580619</v>
      </c>
      <c r="Q37" s="3">
        <v>-0.001935102780801843</v>
      </c>
      <c r="R37" s="3">
        <v>-0.002261817281577376</v>
      </c>
      <c r="S37" s="3">
        <v>-0.002593783225002513</v>
      </c>
      <c r="T37" s="3">
        <v>-0.002533507837684277</v>
      </c>
      <c r="U37" s="3">
        <v>-0.002062066618182738</v>
      </c>
      <c r="V37" s="3">
        <v>-0.001562017330830881</v>
      </c>
      <c r="W37" s="3">
        <v>-0.001412244390031769</v>
      </c>
      <c r="X37" s="3">
        <v>-0.002214134702890882</v>
      </c>
      <c r="Y37" s="3">
        <v>-0.00260265040425998</v>
      </c>
      <c r="Z37" s="3">
        <v>-0.00216356819496759</v>
      </c>
      <c r="AA37" s="3">
        <v>-0.00161553496019591</v>
      </c>
      <c r="AB37" s="3">
        <v>-0.001545183389710149</v>
      </c>
      <c r="AC37" s="3">
        <v>-0.001004640389192252</v>
      </c>
      <c r="AD37" s="3">
        <v>-0.001316547021802143</v>
      </c>
      <c r="AE37" s="3">
        <v>-0.001894138406975917</v>
      </c>
      <c r="AF37" s="3">
        <v>-0.002080047584777606</v>
      </c>
      <c r="AG37" s="3">
        <v>-0.00217646524066556</v>
      </c>
      <c r="AH37" s="3">
        <v>-0.002197588089755242</v>
      </c>
      <c r="AI37" s="3">
        <v>-0.002315413589058081</v>
      </c>
      <c r="AJ37" s="3">
        <v>-0.002338777113661552</v>
      </c>
      <c r="AK37" s="3">
        <v>-0.002484919251983952</v>
      </c>
      <c r="AL37" s="3">
        <v>-0.002471648881273714</v>
      </c>
      <c r="AM37" s="3">
        <v>-0.002542013758312521</v>
      </c>
      <c r="AN37" s="3">
        <v>-0.00261269839920237</v>
      </c>
      <c r="AO37" s="3">
        <v>-0.00259548531754269</v>
      </c>
      <c r="AP37" s="3">
        <v>-0.002646145665642089</v>
      </c>
      <c r="AQ37" s="3">
        <v>-0.002669200651923659</v>
      </c>
      <c r="AR37" s="3">
        <v>-0.002661360821545123</v>
      </c>
      <c r="AS37" s="3">
        <v>-0.002760943165348016</v>
      </c>
      <c r="AT37" s="3">
        <v>-0.002819691144279996</v>
      </c>
      <c r="AU37" s="3">
        <v>-0.002845789281346923</v>
      </c>
      <c r="AV37" s="3">
        <v>-0.002856284596739563</v>
      </c>
      <c r="AW37" s="3">
        <v>-0.002963199764031173</v>
      </c>
      <c r="AX37" s="3">
        <v>-0.002962598434874762</v>
      </c>
      <c r="AY37" s="3">
        <v>-0.003037676128461852</v>
      </c>
      <c r="AZ37" s="3">
        <v>-0.003120205080574262</v>
      </c>
      <c r="BA37" s="3">
        <v>-0.003092092587536379</v>
      </c>
      <c r="BB37" s="3">
        <v>-0.003034738044514265</v>
      </c>
      <c r="BC37" s="3">
        <v>-0.003199937050993683</v>
      </c>
      <c r="BD37" s="3">
        <v>-0.003081600928858913</v>
      </c>
      <c r="BE37" s="3">
        <v>-0.003099152291084322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0.0001127435383385819</v>
      </c>
      <c r="H38" s="3">
        <v>0.001861240820946591</v>
      </c>
      <c r="I38" s="3">
        <v>0.003298604727900737</v>
      </c>
      <c r="J38" s="3">
        <v>0.00151363691212883</v>
      </c>
      <c r="K38" s="3">
        <v>-0.001544867928031469</v>
      </c>
      <c r="L38" s="3">
        <v>-0.0025073427865813</v>
      </c>
      <c r="M38" s="3">
        <v>-0.002808270109723814</v>
      </c>
      <c r="N38" s="3">
        <v>-0.002960545076082238</v>
      </c>
      <c r="O38" s="3">
        <v>-0.003156000073660041</v>
      </c>
      <c r="P38" s="3">
        <v>-0.003024944905051086</v>
      </c>
      <c r="Q38" s="3">
        <v>-0.002760603425032187</v>
      </c>
      <c r="R38" s="3">
        <v>-0.002676469715358683</v>
      </c>
      <c r="S38" s="3">
        <v>-0.002684276621335305</v>
      </c>
      <c r="T38" s="3">
        <v>-0.002845293743157899</v>
      </c>
      <c r="U38" s="3">
        <v>-0.003152537019522914</v>
      </c>
      <c r="V38" s="3">
        <v>-0.002479568522124571</v>
      </c>
      <c r="W38" s="3">
        <v>-0.002047005607610061</v>
      </c>
      <c r="X38" s="3">
        <v>-0.003050663966880241</v>
      </c>
      <c r="Y38" s="3">
        <v>-0.003663858413288622</v>
      </c>
      <c r="Z38" s="3">
        <v>-0.002561469738669375</v>
      </c>
      <c r="AA38" s="3">
        <v>-0.001658177872763476</v>
      </c>
      <c r="AB38" s="3">
        <v>-0.001201529962007993</v>
      </c>
      <c r="AC38" s="3">
        <v>-0.0005453316480903498</v>
      </c>
      <c r="AD38" s="3">
        <v>-0.0005985036119426259</v>
      </c>
      <c r="AE38" s="3">
        <v>-0.0007273704230550677</v>
      </c>
      <c r="AF38" s="3">
        <v>-0.0008202774787469638</v>
      </c>
      <c r="AG38" s="3">
        <v>-0.0008608575011818735</v>
      </c>
      <c r="AH38" s="3">
        <v>-0.0009058007605564761</v>
      </c>
      <c r="AI38" s="3">
        <v>-0.0009633078053069247</v>
      </c>
      <c r="AJ38" s="3">
        <v>-0.001000958273087865</v>
      </c>
      <c r="AK38" s="3">
        <v>-0.001021486962263963</v>
      </c>
      <c r="AL38" s="3">
        <v>-0.001061627323839644</v>
      </c>
      <c r="AM38" s="3">
        <v>-0.00110277444502487</v>
      </c>
      <c r="AN38" s="3">
        <v>-0.001134866026729514</v>
      </c>
      <c r="AO38" s="3">
        <v>-0.001153387468771582</v>
      </c>
      <c r="AP38" s="3">
        <v>-0.001165842011459631</v>
      </c>
      <c r="AQ38" s="3">
        <v>-0.001204927994148637</v>
      </c>
      <c r="AR38" s="3">
        <v>-0.001206190030305733</v>
      </c>
      <c r="AS38" s="3">
        <v>-0.001240958635458319</v>
      </c>
      <c r="AT38" s="3">
        <v>-0.001281492482534091</v>
      </c>
      <c r="AU38" s="3">
        <v>-0.001264514973515742</v>
      </c>
      <c r="AV38" s="3">
        <v>-0.001278765165359107</v>
      </c>
      <c r="AW38" s="3">
        <v>-0.001317710474893368</v>
      </c>
      <c r="AX38" s="3">
        <v>-0.001310375564736447</v>
      </c>
      <c r="AY38" s="3">
        <v>-0.001310167436329685</v>
      </c>
      <c r="AZ38" s="3">
        <v>-0.001343595019763923</v>
      </c>
      <c r="BA38" s="3">
        <v>-0.00133386185411313</v>
      </c>
      <c r="BB38" s="3">
        <v>-0.001308817288587285</v>
      </c>
      <c r="BC38" s="3">
        <v>-0.001326337442749441</v>
      </c>
      <c r="BD38" s="3">
        <v>-0.00130310166548376</v>
      </c>
      <c r="BE38" s="3">
        <v>-0.001270384604943857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0.001718891019607294</v>
      </c>
      <c r="H39" s="3">
        <v>0.002439440980148978</v>
      </c>
      <c r="I39" s="3">
        <v>0.00280521720585096</v>
      </c>
      <c r="J39" s="3">
        <v>0.0009315382547757449</v>
      </c>
      <c r="K39" s="3">
        <v>-0.0009538500430696119</v>
      </c>
      <c r="L39" s="3">
        <v>-0.001028847450947844</v>
      </c>
      <c r="M39" s="3">
        <v>-0.001163051348429451</v>
      </c>
      <c r="N39" s="3">
        <v>-0.001230874977469834</v>
      </c>
      <c r="O39" s="3">
        <v>-0.00131532538808144</v>
      </c>
      <c r="P39" s="3">
        <v>-0.001262602033963343</v>
      </c>
      <c r="Q39" s="3">
        <v>-0.001149900738239971</v>
      </c>
      <c r="R39" s="3">
        <v>-0.001118523498991431</v>
      </c>
      <c r="S39" s="3">
        <v>-0.001127479715544402</v>
      </c>
      <c r="T39" s="3">
        <v>-0.00119804910249718</v>
      </c>
      <c r="U39" s="3">
        <v>-0.001327286523854325</v>
      </c>
      <c r="V39" s="3">
        <v>-0.00104241191968013</v>
      </c>
      <c r="W39" s="3">
        <v>-0.0008573961896823164</v>
      </c>
      <c r="X39" s="3">
        <v>-0.001276577877204087</v>
      </c>
      <c r="Y39" s="3">
        <v>-0.001529868938677719</v>
      </c>
      <c r="Z39" s="3">
        <v>-0.001065291843363578</v>
      </c>
      <c r="AA39" s="3">
        <v>-0.0006881523572542494</v>
      </c>
      <c r="AB39" s="3">
        <v>-0.0006989809833139795</v>
      </c>
      <c r="AC39" s="3">
        <v>-0.0006486562262968705</v>
      </c>
      <c r="AD39" s="3">
        <v>-0.0007225077364412789</v>
      </c>
      <c r="AE39" s="3">
        <v>-0.0008880515904643719</v>
      </c>
      <c r="AF39" s="3">
        <v>-0.0009900691948146578</v>
      </c>
      <c r="AG39" s="3">
        <v>-0.001035936361810937</v>
      </c>
      <c r="AH39" s="3">
        <v>-0.001086743628180145</v>
      </c>
      <c r="AI39" s="3">
        <v>-0.001149129998769064</v>
      </c>
      <c r="AJ39" s="3">
        <v>-0.001190817266143022</v>
      </c>
      <c r="AK39" s="3">
        <v>-0.001212371535741812</v>
      </c>
      <c r="AL39" s="3">
        <v>-0.001254749439042485</v>
      </c>
      <c r="AM39" s="3">
        <v>-0.001298031379336018</v>
      </c>
      <c r="AN39" s="3">
        <v>-0.001332953588316956</v>
      </c>
      <c r="AO39" s="3">
        <v>-0.001351500649712881</v>
      </c>
      <c r="AP39" s="3">
        <v>-0.001365918487891233</v>
      </c>
      <c r="AQ39" s="3">
        <v>-0.001409098554157846</v>
      </c>
      <c r="AR39" s="3">
        <v>-0.001410472303836134</v>
      </c>
      <c r="AS39" s="3">
        <v>-0.001449940006522236</v>
      </c>
      <c r="AT39" s="3">
        <v>-0.001497681498662746</v>
      </c>
      <c r="AU39" s="3">
        <v>-0.001479134476166631</v>
      </c>
      <c r="AV39" s="3">
        <v>-0.001495871250882151</v>
      </c>
      <c r="AW39" s="3">
        <v>-0.001539692057178497</v>
      </c>
      <c r="AX39" s="3">
        <v>-0.001532491166305074</v>
      </c>
      <c r="AY39" s="3">
        <v>-0.001533769401959671</v>
      </c>
      <c r="AZ39" s="3">
        <v>-0.00157089953544764</v>
      </c>
      <c r="BA39" s="3">
        <v>-0.001560894885969351</v>
      </c>
      <c r="BB39" s="3">
        <v>-0.001534499232069677</v>
      </c>
      <c r="BC39" s="3">
        <v>-0.001554734304977729</v>
      </c>
      <c r="BD39" s="3">
        <v>-0.001530786919220815</v>
      </c>
      <c r="BE39" s="3">
        <v>-0.001497731003008841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-0.005294339258007849</v>
      </c>
      <c r="H40" s="3">
        <v>-0.005568483532779558</v>
      </c>
      <c r="I40" s="3">
        <v>-0.005606717871235161</v>
      </c>
      <c r="J40" s="3">
        <v>-0.00443102385767045</v>
      </c>
      <c r="K40" s="3">
        <v>-0.002572407449523332</v>
      </c>
      <c r="L40" s="3">
        <v>-0.002126166135566976</v>
      </c>
      <c r="M40" s="3">
        <v>-0.00228830620477606</v>
      </c>
      <c r="N40" s="3">
        <v>-0.002342722041057379</v>
      </c>
      <c r="O40" s="3">
        <v>-0.002425059558032793</v>
      </c>
      <c r="P40" s="3">
        <v>-0.002247137487862026</v>
      </c>
      <c r="Q40" s="3">
        <v>-0.001976065155947167</v>
      </c>
      <c r="R40" s="3">
        <v>-0.001856766508735153</v>
      </c>
      <c r="S40" s="3">
        <v>-0.001791619014547531</v>
      </c>
      <c r="T40" s="3">
        <v>-0.001851157891180534</v>
      </c>
      <c r="U40" s="3">
        <v>-0.00201288913896813</v>
      </c>
      <c r="V40" s="3">
        <v>-0.001535488928883863</v>
      </c>
      <c r="W40" s="3">
        <v>-0.001225807612852977</v>
      </c>
      <c r="X40" s="3">
        <v>-0.001854007773646078</v>
      </c>
      <c r="Y40" s="3">
        <v>-0.002234177098424945</v>
      </c>
      <c r="Z40" s="3">
        <v>-0.001802672026377673</v>
      </c>
      <c r="AA40" s="3">
        <v>-0.0009457758015953115</v>
      </c>
      <c r="AB40" s="3">
        <v>-0.0008232595501380667</v>
      </c>
      <c r="AC40" s="3">
        <v>-0.001308954828837859</v>
      </c>
      <c r="AD40" s="3">
        <v>-0.00126033581284344</v>
      </c>
      <c r="AE40" s="3">
        <v>-0.001338106897458659</v>
      </c>
      <c r="AF40" s="3">
        <v>-0.001536061202648075</v>
      </c>
      <c r="AG40" s="3">
        <v>-0.001611606873380378</v>
      </c>
      <c r="AH40" s="3">
        <v>-0.001688603599407159</v>
      </c>
      <c r="AI40" s="3">
        <v>-0.001784323213322236</v>
      </c>
      <c r="AJ40" s="3">
        <v>-0.001827977003237592</v>
      </c>
      <c r="AK40" s="3">
        <v>-0.001830650405021506</v>
      </c>
      <c r="AL40" s="3">
        <v>-0.001870732506556308</v>
      </c>
      <c r="AM40" s="3">
        <v>-0.0019149136877581</v>
      </c>
      <c r="AN40" s="3">
        <v>-0.001940340931214504</v>
      </c>
      <c r="AO40" s="3">
        <v>-0.001936418523255588</v>
      </c>
      <c r="AP40" s="3">
        <v>-0.001915737985286975</v>
      </c>
      <c r="AQ40" s="3">
        <v>-0.001948687905197947</v>
      </c>
      <c r="AR40" s="3">
        <v>-0.001910308715873823</v>
      </c>
      <c r="AS40" s="3">
        <v>-0.001935481026886633</v>
      </c>
      <c r="AT40" s="3">
        <v>-0.00197453200958831</v>
      </c>
      <c r="AU40" s="3">
        <v>-0.001912536936211286</v>
      </c>
      <c r="AV40" s="3">
        <v>-0.001907304552092272</v>
      </c>
      <c r="AW40" s="3">
        <v>-0.001949373742759347</v>
      </c>
      <c r="AX40" s="3">
        <v>-0.001911924155625625</v>
      </c>
      <c r="AY40" s="3">
        <v>-0.001892323047274723</v>
      </c>
      <c r="AZ40" s="3">
        <v>-0.001930505210107206</v>
      </c>
      <c r="BA40" s="3">
        <v>-0.001895903163804277</v>
      </c>
      <c r="BB40" s="3">
        <v>-0.001840240586939889</v>
      </c>
      <c r="BC40" s="3">
        <v>-0.001858129012612104</v>
      </c>
      <c r="BD40" s="3">
        <v>-0.001810592676498353</v>
      </c>
      <c r="BE40" s="3">
        <v>-0.001748183279548231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-0.005735857580742794</v>
      </c>
      <c r="H41" s="3">
        <v>-0.005760277574524572</v>
      </c>
      <c r="I41" s="3">
        <v>-0.005574326726466977</v>
      </c>
      <c r="J41" s="3">
        <v>-0.00433821737947024</v>
      </c>
      <c r="K41" s="3">
        <v>-0.003301239628158826</v>
      </c>
      <c r="L41" s="3">
        <v>-0.003783007395965923</v>
      </c>
      <c r="M41" s="3">
        <v>-0.00412358731786746</v>
      </c>
      <c r="N41" s="3">
        <v>-0.004234365893585739</v>
      </c>
      <c r="O41" s="3">
        <v>-0.004395910890124336</v>
      </c>
      <c r="P41" s="3">
        <v>-0.004089170280293551</v>
      </c>
      <c r="Q41" s="3">
        <v>-0.003593025446231704</v>
      </c>
      <c r="R41" s="3">
        <v>-0.003395174685397602</v>
      </c>
      <c r="S41" s="3">
        <v>-0.003339595907298102</v>
      </c>
      <c r="T41" s="3">
        <v>-0.003467396398016245</v>
      </c>
      <c r="U41" s="3">
        <v>-0.00377104188644002</v>
      </c>
      <c r="V41" s="3">
        <v>-0.002908837458327252</v>
      </c>
      <c r="W41" s="3">
        <v>-0.002340614396072465</v>
      </c>
      <c r="X41" s="3">
        <v>-0.00349187876859997</v>
      </c>
      <c r="Y41" s="3">
        <v>-0.004191834734526761</v>
      </c>
      <c r="Z41" s="3">
        <v>-0.00304109837795575</v>
      </c>
      <c r="AA41" s="3">
        <v>-0.001956028525725472</v>
      </c>
      <c r="AB41" s="3">
        <v>-0.001501721585540928</v>
      </c>
      <c r="AC41" s="3">
        <v>-0.001382573707592156</v>
      </c>
      <c r="AD41" s="3">
        <v>-0.001447090419639557</v>
      </c>
      <c r="AE41" s="3">
        <v>-0.001640002816884152</v>
      </c>
      <c r="AF41" s="3">
        <v>-0.001839177603106792</v>
      </c>
      <c r="AG41" s="3">
        <v>-0.001913835987901805</v>
      </c>
      <c r="AH41" s="3">
        <v>-0.001993316828015703</v>
      </c>
      <c r="AI41" s="3">
        <v>-0.002090816691811712</v>
      </c>
      <c r="AJ41" s="3">
        <v>-0.002136011614431376</v>
      </c>
      <c r="AK41" s="3">
        <v>-0.002139723489445355</v>
      </c>
      <c r="AL41" s="3">
        <v>-0.002185711659309676</v>
      </c>
      <c r="AM41" s="3">
        <v>-0.002234868774836999</v>
      </c>
      <c r="AN41" s="3">
        <v>-0.002265966144638458</v>
      </c>
      <c r="AO41" s="3">
        <v>-0.00226436481035357</v>
      </c>
      <c r="AP41" s="3">
        <v>-0.002247030527578949</v>
      </c>
      <c r="AQ41" s="3">
        <v>-0.002284019662413195</v>
      </c>
      <c r="AR41" s="3">
        <v>-0.002245016965082925</v>
      </c>
      <c r="AS41" s="3">
        <v>-0.002273455993285399</v>
      </c>
      <c r="AT41" s="3">
        <v>-0.002316279788980083</v>
      </c>
      <c r="AU41" s="3">
        <v>-0.002252704929519356</v>
      </c>
      <c r="AV41" s="3">
        <v>-0.002251880511161977</v>
      </c>
      <c r="AW41" s="3">
        <v>-0.002300638009204783</v>
      </c>
      <c r="AX41" s="3">
        <v>-0.002267228007363593</v>
      </c>
      <c r="AY41" s="3">
        <v>-0.0022495434026566</v>
      </c>
      <c r="AZ41" s="3">
        <v>-0.002293436236453913</v>
      </c>
      <c r="BA41" s="3">
        <v>-0.002260954526552336</v>
      </c>
      <c r="BB41" s="3">
        <v>-0.002206340613849227</v>
      </c>
      <c r="BC41" s="3">
        <v>-0.002228787952835935</v>
      </c>
      <c r="BD41" s="3">
        <v>-0.002180840748007851</v>
      </c>
      <c r="BE41" s="3">
        <v>-0.002119473636640614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-0.003261688910425541</v>
      </c>
      <c r="H42" s="3">
        <v>-0.003023354578601153</v>
      </c>
      <c r="I42" s="3">
        <v>-0.002719348811243906</v>
      </c>
      <c r="J42" s="3">
        <v>-0.002495152582268034</v>
      </c>
      <c r="K42" s="3">
        <v>-0.001235500651071642</v>
      </c>
      <c r="L42" s="3">
        <v>-4.31438877899377E-05</v>
      </c>
      <c r="M42" s="3">
        <v>0.0002559953906567554</v>
      </c>
      <c r="N42" s="3">
        <v>0.0003490687221237408</v>
      </c>
      <c r="O42" s="3">
        <v>0.0004762959980326119</v>
      </c>
      <c r="P42" s="3">
        <v>0.000282360560614116</v>
      </c>
      <c r="Q42" s="3">
        <v>-2.561222830167499E-05</v>
      </c>
      <c r="R42" s="3">
        <v>-0.0002093501881984427</v>
      </c>
      <c r="S42" s="3">
        <v>-0.0001213720570280419</v>
      </c>
      <c r="T42" s="3">
        <v>-0.0001396510462235132</v>
      </c>
      <c r="U42" s="3">
        <v>-0.0001236289438746759</v>
      </c>
      <c r="V42" s="3">
        <v>-0.0007114718033329825</v>
      </c>
      <c r="W42" s="3">
        <v>-0.001092117300509351</v>
      </c>
      <c r="X42" s="3">
        <v>-0.0006554044564608131</v>
      </c>
      <c r="Y42" s="3">
        <v>-0.000442820514816881</v>
      </c>
      <c r="Z42" s="3">
        <v>-0.007228871707071836</v>
      </c>
      <c r="AA42" s="3">
        <v>0.0009942668090123809</v>
      </c>
      <c r="AB42" s="3">
        <v>0.002178844364410136</v>
      </c>
      <c r="AC42" s="3">
        <v>-0.002136395286283174</v>
      </c>
      <c r="AD42" s="3">
        <v>-0.002366705783402171</v>
      </c>
      <c r="AE42" s="3">
        <v>-0.002524391868125208</v>
      </c>
      <c r="AF42" s="3">
        <v>-0.002550888794702339</v>
      </c>
      <c r="AG42" s="3">
        <v>-0.002519875892592433</v>
      </c>
      <c r="AH42" s="3">
        <v>-0.00243303741688392</v>
      </c>
      <c r="AI42" s="3">
        <v>-0.002365780554336794</v>
      </c>
      <c r="AJ42" s="3">
        <v>-0.002314159348874199</v>
      </c>
      <c r="AK42" s="3">
        <v>-0.00227813270947276</v>
      </c>
      <c r="AL42" s="3">
        <v>-0.002208611253522374</v>
      </c>
      <c r="AM42" s="3">
        <v>-0.002159490927064373</v>
      </c>
      <c r="AN42" s="3">
        <v>-0.002110593729705851</v>
      </c>
      <c r="AO42" s="3">
        <v>-0.002075832042085736</v>
      </c>
      <c r="AP42" s="3">
        <v>-0.001988662013546031</v>
      </c>
      <c r="AQ42" s="3">
        <v>-0.001976097613322895</v>
      </c>
      <c r="AR42" s="3">
        <v>-0.001915697823213659</v>
      </c>
      <c r="AS42" s="3">
        <v>-0.00181964326149271</v>
      </c>
      <c r="AT42" s="3">
        <v>-0.001759333901394717</v>
      </c>
      <c r="AU42" s="3">
        <v>-0.001744260999031591</v>
      </c>
      <c r="AV42" s="3">
        <v>-0.001676959393357866</v>
      </c>
      <c r="AW42" s="3">
        <v>-0.001634813140684147</v>
      </c>
      <c r="AX42" s="3">
        <v>-0.001541548789682004</v>
      </c>
      <c r="AY42" s="3">
        <v>-0.001539660070356642</v>
      </c>
      <c r="AZ42" s="3">
        <v>-0.001500870387624694</v>
      </c>
      <c r="BA42" s="3">
        <v>-0.001444968133832137</v>
      </c>
      <c r="BB42" s="3">
        <v>-0.001394041037355995</v>
      </c>
      <c r="BC42" s="3">
        <v>-0.001345050464312374</v>
      </c>
      <c r="BD42" s="3">
        <v>-0.001305606539386124</v>
      </c>
      <c r="BE42" s="3">
        <v>-0.001259170423981133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-0.003495004547051738</v>
      </c>
      <c r="H43" s="3">
        <v>-0.003049272467642631</v>
      </c>
      <c r="I43" s="3">
        <v>-0.002670062257392382</v>
      </c>
      <c r="J43" s="3">
        <v>-0.002332006290466806</v>
      </c>
      <c r="K43" s="3">
        <v>-0.001426733923717093</v>
      </c>
      <c r="L43" s="3">
        <v>-0.001070818050553235</v>
      </c>
      <c r="M43" s="3">
        <v>-0.001062969055932404</v>
      </c>
      <c r="N43" s="3">
        <v>-0.0009833054123154991</v>
      </c>
      <c r="O43" s="3">
        <v>-0.0008727459028599205</v>
      </c>
      <c r="P43" s="3">
        <v>-0.0009201919537724725</v>
      </c>
      <c r="Q43" s="3">
        <v>-0.0005619452466465813</v>
      </c>
      <c r="R43" s="3">
        <v>-0.0005935348941862913</v>
      </c>
      <c r="S43" s="3">
        <v>-0.0006159328232319617</v>
      </c>
      <c r="T43" s="3">
        <v>-0.0006432715008094713</v>
      </c>
      <c r="U43" s="3">
        <v>-0.0006661872578578283</v>
      </c>
      <c r="V43" s="3">
        <v>-0.0008380196376089311</v>
      </c>
      <c r="W43" s="3">
        <v>-0.0005822394120058249</v>
      </c>
      <c r="X43" s="3">
        <v>-0.0005123617994008935</v>
      </c>
      <c r="Y43" s="3">
        <v>-0.0004984302921318774</v>
      </c>
      <c r="Z43" s="3">
        <v>-0.003430745768012046</v>
      </c>
      <c r="AA43" s="3">
        <v>-0.001350143557447377</v>
      </c>
      <c r="AB43" s="3">
        <v>0.002086286030312347</v>
      </c>
      <c r="AC43" s="3">
        <v>-0.001028067216706515</v>
      </c>
      <c r="AD43" s="3">
        <v>-0.001675709002026266</v>
      </c>
      <c r="AE43" s="3">
        <v>-0.00192180736120973</v>
      </c>
      <c r="AF43" s="3">
        <v>-0.001949557387546755</v>
      </c>
      <c r="AG43" s="3">
        <v>-0.001938860380954093</v>
      </c>
      <c r="AH43" s="3">
        <v>-0.001895922007543989</v>
      </c>
      <c r="AI43" s="3">
        <v>-0.001840080252090547</v>
      </c>
      <c r="AJ43" s="3">
        <v>-0.001809718340298418</v>
      </c>
      <c r="AK43" s="3">
        <v>-0.001787288446736281</v>
      </c>
      <c r="AL43" s="3">
        <v>-0.001723069644539605</v>
      </c>
      <c r="AM43" s="3">
        <v>-0.001691462409309402</v>
      </c>
      <c r="AN43" s="3">
        <v>-0.001652721998525739</v>
      </c>
      <c r="AO43" s="3">
        <v>-0.001619667844991961</v>
      </c>
      <c r="AP43" s="3">
        <v>-0.001557180679695902</v>
      </c>
      <c r="AQ43" s="3">
        <v>-0.001560539670366592</v>
      </c>
      <c r="AR43" s="3">
        <v>-0.001520437062724823</v>
      </c>
      <c r="AS43" s="3">
        <v>-0.001473627520640329</v>
      </c>
      <c r="AT43" s="3">
        <v>-0.001431143969035245</v>
      </c>
      <c r="AU43" s="3">
        <v>-0.001414716680526519</v>
      </c>
      <c r="AV43" s="3">
        <v>-0.001370522916359032</v>
      </c>
      <c r="AW43" s="3">
        <v>-0.001345089473388349</v>
      </c>
      <c r="AX43" s="3">
        <v>-0.001280597394528075</v>
      </c>
      <c r="AY43" s="3">
        <v>-0.001262664099883511</v>
      </c>
      <c r="AZ43" s="3">
        <v>-0.001217285453438839</v>
      </c>
      <c r="BA43" s="3">
        <v>-0.001192512583528953</v>
      </c>
      <c r="BB43" s="3">
        <v>-0.001123791809682677</v>
      </c>
      <c r="BC43" s="3">
        <v>-0.001099313454755493</v>
      </c>
      <c r="BD43" s="3">
        <v>-0.001061316245037776</v>
      </c>
      <c r="BE43" s="3">
        <v>-0.001021970703592045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0.004716389429560391</v>
      </c>
      <c r="H50" s="3">
        <v>0.004599293532393608</v>
      </c>
      <c r="I50" s="3">
        <v>0.004494008995799076</v>
      </c>
      <c r="J50" s="3">
        <v>0.004397821577793576</v>
      </c>
      <c r="K50" s="3">
        <v>0.00432192360162781</v>
      </c>
      <c r="L50" s="3">
        <v>0.004214856830007598</v>
      </c>
      <c r="M50" s="3">
        <v>0.004159208807744639</v>
      </c>
      <c r="N50" s="3">
        <v>0.00406518903018353</v>
      </c>
      <c r="O50" s="3">
        <v>0.003983929552404489</v>
      </c>
      <c r="P50" s="3">
        <v>0.003918540904775798</v>
      </c>
      <c r="Q50" s="3">
        <v>0.003868880772927148</v>
      </c>
      <c r="R50" s="3">
        <v>0.003782212862869066</v>
      </c>
      <c r="S50" s="3">
        <v>0.003744127471484027</v>
      </c>
      <c r="T50" s="3">
        <v>0.003669238693981133</v>
      </c>
      <c r="U50" s="3">
        <v>0.003600181813058504</v>
      </c>
      <c r="V50" s="3">
        <v>0.00354081338337094</v>
      </c>
      <c r="W50" s="3">
        <v>0.003490465663549094</v>
      </c>
      <c r="X50" s="3">
        <v>0.003437098512866109</v>
      </c>
      <c r="Y50" s="3">
        <v>0.003399410575244248</v>
      </c>
      <c r="Z50" s="3">
        <v>0.003376731813405991</v>
      </c>
      <c r="AA50" s="3">
        <v>0.003933838192702366</v>
      </c>
      <c r="AB50" s="3">
        <v>0.00394648856902344</v>
      </c>
      <c r="AC50" s="3">
        <v>0.003195432908420636</v>
      </c>
      <c r="AD50" s="3">
        <v>0.003175186172536209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0.003603330600844557</v>
      </c>
      <c r="H51" s="3">
        <v>0.003511126502667627</v>
      </c>
      <c r="I51" s="3">
        <v>0.003426112552912848</v>
      </c>
      <c r="J51" s="3">
        <v>0.00334498764374283</v>
      </c>
      <c r="K51" s="3">
        <v>0.003287572950619073</v>
      </c>
      <c r="L51" s="3">
        <v>0.003157593807783556</v>
      </c>
      <c r="M51" s="3">
        <v>0.003058399213011388</v>
      </c>
      <c r="N51" s="3">
        <v>0.002967285853793475</v>
      </c>
      <c r="O51" s="3">
        <v>0.002890969820329995</v>
      </c>
      <c r="P51" s="3">
        <v>0.002829991138363238</v>
      </c>
      <c r="Q51" s="3">
        <v>0.002779939219464944</v>
      </c>
      <c r="R51" s="3">
        <v>0.002640195734879064</v>
      </c>
      <c r="S51" s="3">
        <v>0.002550853914825561</v>
      </c>
      <c r="T51" s="3">
        <v>0.002480646828992589</v>
      </c>
      <c r="U51" s="3">
        <v>0.002427218858731581</v>
      </c>
      <c r="V51" s="3">
        <v>0.002380459639751304</v>
      </c>
      <c r="W51" s="3">
        <v>0.002335525758376835</v>
      </c>
      <c r="X51" s="3">
        <v>0.002251424819524919</v>
      </c>
      <c r="Y51" s="3">
        <v>0.002182449226807747</v>
      </c>
      <c r="Z51" s="3">
        <v>0.002127203758171893</v>
      </c>
      <c r="AA51" s="3">
        <v>0.002346477641479121</v>
      </c>
      <c r="AB51" s="3">
        <v>0.00249340908293987</v>
      </c>
      <c r="AC51" s="3">
        <v>0.001971003218981143</v>
      </c>
      <c r="AD51" s="3">
        <v>0.001963121529920979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0.006266966571007523</v>
      </c>
      <c r="H52" s="3">
        <v>0.005941812009934468</v>
      </c>
      <c r="I52" s="3">
        <v>0.005662153180457039</v>
      </c>
      <c r="J52" s="3">
        <v>0.005452060081745364</v>
      </c>
      <c r="K52" s="3">
        <v>0.005292690284428429</v>
      </c>
      <c r="L52" s="3">
        <v>0.005110473989045817</v>
      </c>
      <c r="M52" s="3">
        <v>0.00494242166174256</v>
      </c>
      <c r="N52" s="3">
        <v>0.004697662163248043</v>
      </c>
      <c r="O52" s="3">
        <v>0.004450431983800142</v>
      </c>
      <c r="P52" s="3">
        <v>0.004225523734642039</v>
      </c>
      <c r="Q52" s="3">
        <v>0.00400857169249702</v>
      </c>
      <c r="R52" s="3">
        <v>0.003770989975648337</v>
      </c>
      <c r="S52" s="3">
        <v>0.003533600157222121</v>
      </c>
      <c r="T52" s="3">
        <v>0.003244517225019512</v>
      </c>
      <c r="U52" s="3">
        <v>0.002993565383584314</v>
      </c>
      <c r="V52" s="3">
        <v>0.002797843475809577</v>
      </c>
      <c r="W52" s="3">
        <v>0.00264230344208044</v>
      </c>
      <c r="X52" s="3">
        <v>0.002509970036867013</v>
      </c>
      <c r="Y52" s="3">
        <v>0.002394570588658193</v>
      </c>
      <c r="Z52" s="3">
        <v>0.002300838783822213</v>
      </c>
      <c r="AA52" s="3">
        <v>0.002210627409563933</v>
      </c>
      <c r="AB52" s="3">
        <v>0.002110706716110989</v>
      </c>
      <c r="AC52" s="3">
        <v>0.002009865575602502</v>
      </c>
      <c r="AD52" s="3">
        <v>0.002003615957456474</v>
      </c>
      <c r="AE52" s="3">
        <v>0.001935514896884749</v>
      </c>
      <c r="AF52" s="3">
        <v>0.001867182731377601</v>
      </c>
      <c r="AG52" s="3">
        <v>0.001807387907909638</v>
      </c>
      <c r="AH52" s="3">
        <v>0.001749661793797349</v>
      </c>
      <c r="AI52" s="3">
        <v>0.001694152115391323</v>
      </c>
      <c r="AJ52" s="3">
        <v>0.001641374418926718</v>
      </c>
      <c r="AK52" s="3">
        <v>0.00159418619816814</v>
      </c>
      <c r="AL52" s="3">
        <v>0.001548793180353868</v>
      </c>
      <c r="AM52" s="3">
        <v>0.001493749177328733</v>
      </c>
      <c r="AN52" s="3">
        <v>0.001447160039449344</v>
      </c>
      <c r="AO52" s="3">
        <v>0.001406065573633938</v>
      </c>
      <c r="AP52" s="3">
        <v>0.001368973345411853</v>
      </c>
      <c r="AQ52" s="3">
        <v>0.001326258158931228</v>
      </c>
      <c r="AR52" s="3">
        <v>0.001286501037279569</v>
      </c>
      <c r="AS52" s="3">
        <v>0.001251508453891968</v>
      </c>
      <c r="AT52" s="3">
        <v>0.00121590955109255</v>
      </c>
      <c r="AU52" s="3">
        <v>0.001181614855331973</v>
      </c>
      <c r="AV52" s="3">
        <v>0.001148191675644811</v>
      </c>
      <c r="AW52" s="3">
        <v>0.001116149815952916</v>
      </c>
      <c r="AX52" s="3">
        <v>0.001082960620466601</v>
      </c>
      <c r="AY52" s="3">
        <v>0.001049626794515491</v>
      </c>
      <c r="AZ52" s="3">
        <v>0.001018055765897656</v>
      </c>
      <c r="BA52" s="3">
        <v>0.000985242331380761</v>
      </c>
      <c r="BB52" s="3">
        <v>0.0009552990217043513</v>
      </c>
      <c r="BC52" s="3">
        <v>0.000924326761808515</v>
      </c>
      <c r="BD52" s="3">
        <v>0.0008941910414760036</v>
      </c>
      <c r="BE52" s="3">
        <v>0.0008684122366981687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0.005262468253692977</v>
      </c>
      <c r="H53" s="3">
        <v>0.005000584792767399</v>
      </c>
      <c r="I53" s="3">
        <v>0.004781932615374525</v>
      </c>
      <c r="J53" s="3">
        <v>0.004626205584665043</v>
      </c>
      <c r="K53" s="3">
        <v>0.004504476161743876</v>
      </c>
      <c r="L53" s="3">
        <v>0.00427693493512575</v>
      </c>
      <c r="M53" s="3">
        <v>0.004065505994702403</v>
      </c>
      <c r="N53" s="3">
        <v>0.003867415876208423</v>
      </c>
      <c r="O53" s="3">
        <v>0.003675853953844299</v>
      </c>
      <c r="P53" s="3">
        <v>0.00350149108111988</v>
      </c>
      <c r="Q53" s="3">
        <v>0.003332970320662263</v>
      </c>
      <c r="R53" s="3">
        <v>0.003091229383069136</v>
      </c>
      <c r="S53" s="3">
        <v>0.002855377740651339</v>
      </c>
      <c r="T53" s="3">
        <v>0.002638568402396616</v>
      </c>
      <c r="U53" s="3">
        <v>0.002461883074770195</v>
      </c>
      <c r="V53" s="3">
        <v>0.002322777408911942</v>
      </c>
      <c r="W53" s="3">
        <v>0.002208757864650401</v>
      </c>
      <c r="X53" s="3">
        <v>0.002082731507895464</v>
      </c>
      <c r="Y53" s="3">
        <v>0.001972475407455109</v>
      </c>
      <c r="Z53" s="3">
        <v>0.001881966494451502</v>
      </c>
      <c r="AA53" s="3">
        <v>0.001793187657414496</v>
      </c>
      <c r="AB53" s="3">
        <v>0.001719713324790047</v>
      </c>
      <c r="AC53" s="3">
        <v>0.001646826122661109</v>
      </c>
      <c r="AD53" s="3">
        <v>0.001663634776733193</v>
      </c>
      <c r="AE53" s="3">
        <v>0.001602781481699498</v>
      </c>
      <c r="AF53" s="3">
        <v>0.001539583841719434</v>
      </c>
      <c r="AG53" s="3">
        <v>0.001485111899507862</v>
      </c>
      <c r="AH53" s="3">
        <v>0.001435620383249936</v>
      </c>
      <c r="AI53" s="3">
        <v>0.001388642225326502</v>
      </c>
      <c r="AJ53" s="3">
        <v>0.001345877005179384</v>
      </c>
      <c r="AK53" s="3">
        <v>0.001305885523000394</v>
      </c>
      <c r="AL53" s="3">
        <v>0.001266915719931847</v>
      </c>
      <c r="AM53" s="3">
        <v>0.001228835246363421</v>
      </c>
      <c r="AN53" s="3">
        <v>0.001192161099295108</v>
      </c>
      <c r="AO53" s="3">
        <v>0.001162589440515597</v>
      </c>
      <c r="AP53" s="3">
        <v>0.00113471505498545</v>
      </c>
      <c r="AQ53" s="3">
        <v>0.001104427091233226</v>
      </c>
      <c r="AR53" s="3">
        <v>0.001076807353066055</v>
      </c>
      <c r="AS53" s="3">
        <v>0.001052640390791409</v>
      </c>
      <c r="AT53" s="3">
        <v>0.001026906562058164</v>
      </c>
      <c r="AU53" s="3">
        <v>0.001003355238605027</v>
      </c>
      <c r="AV53" s="3">
        <v>0.0009823060410197578</v>
      </c>
      <c r="AW53" s="3">
        <v>0.0009603063703463194</v>
      </c>
      <c r="AX53" s="3">
        <v>0.0009386139557956133</v>
      </c>
      <c r="AY53" s="3">
        <v>0.0009164771961866214</v>
      </c>
      <c r="AZ53" s="3">
        <v>0.0008951431779125533</v>
      </c>
      <c r="BA53" s="3">
        <v>0.0008755005695738628</v>
      </c>
      <c r="BB53" s="3">
        <v>0.000855617991819267</v>
      </c>
      <c r="BC53" s="3">
        <v>0.0008362130310611293</v>
      </c>
      <c r="BD53" s="3">
        <v>0.0008170186642873318</v>
      </c>
      <c r="BE53" s="3">
        <v>0.0007990936784831997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0.001032473544047728</v>
      </c>
      <c r="H54" s="3">
        <v>0.0009874974029307163</v>
      </c>
      <c r="I54" s="3">
        <v>0.0009458712663234182</v>
      </c>
      <c r="J54" s="3">
        <v>0.0009067734232346417</v>
      </c>
      <c r="K54" s="3">
        <v>0.0008843139133165248</v>
      </c>
      <c r="L54" s="3">
        <v>0.000836894808374666</v>
      </c>
      <c r="M54" s="3">
        <v>0.0008050860206754612</v>
      </c>
      <c r="N54" s="3">
        <v>0.0007611700863167631</v>
      </c>
      <c r="O54" s="3">
        <v>0.0007195163786797615</v>
      </c>
      <c r="P54" s="3">
        <v>0.0006804830700571329</v>
      </c>
      <c r="Q54" s="3">
        <v>0.0006446964605854177</v>
      </c>
      <c r="R54" s="3">
        <v>0.0006123000457663045</v>
      </c>
      <c r="S54" s="3">
        <v>0.0005834102865251671</v>
      </c>
      <c r="T54" s="3">
        <v>0.0005485617335340646</v>
      </c>
      <c r="U54" s="3">
        <v>0.0005183555526758024</v>
      </c>
      <c r="V54" s="3">
        <v>0.0004883306832460889</v>
      </c>
      <c r="W54" s="3">
        <v>0.0004638320055976991</v>
      </c>
      <c r="X54" s="3">
        <v>0.0004427365772559558</v>
      </c>
      <c r="Y54" s="3">
        <v>0.0004248008525772687</v>
      </c>
      <c r="Z54" s="3">
        <v>0.0004090116968411518</v>
      </c>
      <c r="AA54" s="3">
        <v>0.000394018666202694</v>
      </c>
      <c r="AB54" s="3">
        <v>0.0003775211297518205</v>
      </c>
      <c r="AC54" s="3">
        <v>0.0003618155314626738</v>
      </c>
      <c r="AD54" s="3">
        <v>0.0003937184216536284</v>
      </c>
      <c r="AE54" s="3">
        <v>0.0003885173335542262</v>
      </c>
      <c r="AF54" s="3">
        <v>0.0003811501149851618</v>
      </c>
      <c r="AG54" s="3">
        <v>0.0003755271242400014</v>
      </c>
      <c r="AH54" s="3">
        <v>0.0003690775448447579</v>
      </c>
      <c r="AI54" s="3">
        <v>0.0003622569643901404</v>
      </c>
      <c r="AJ54" s="3">
        <v>0.0003552749475801694</v>
      </c>
      <c r="AK54" s="3">
        <v>0.00034758017055127</v>
      </c>
      <c r="AL54" s="3">
        <v>0.0003411628111284349</v>
      </c>
      <c r="AM54" s="3">
        <v>0.0003333390739603246</v>
      </c>
      <c r="AN54" s="3">
        <v>0.000327060743327594</v>
      </c>
      <c r="AO54" s="3">
        <v>0.0003205695686662357</v>
      </c>
      <c r="AP54" s="3">
        <v>0.0003141230842236115</v>
      </c>
      <c r="AQ54" s="3">
        <v>0.0003071580371924162</v>
      </c>
      <c r="AR54" s="3">
        <v>0.0003000372529475136</v>
      </c>
      <c r="AS54" s="3">
        <v>0.000293450697332061</v>
      </c>
      <c r="AT54" s="3">
        <v>0.0002872877630825361</v>
      </c>
      <c r="AU54" s="3">
        <v>0.0002794370793932981</v>
      </c>
      <c r="AV54" s="3">
        <v>0.0002728422326349812</v>
      </c>
      <c r="AW54" s="3">
        <v>0.0002664039382330054</v>
      </c>
      <c r="AX54" s="3">
        <v>0.0002601262841087413</v>
      </c>
      <c r="AY54" s="3">
        <v>0.0002531683335002653</v>
      </c>
      <c r="AZ54" s="3">
        <v>0.0002472506223580982</v>
      </c>
      <c r="BA54" s="3">
        <v>0.0002407195404194592</v>
      </c>
      <c r="BB54" s="3">
        <v>0.000234899285309191</v>
      </c>
      <c r="BC54" s="3">
        <v>0.0002285140828320106</v>
      </c>
      <c r="BD54" s="3">
        <v>0.0002224541755303024</v>
      </c>
      <c r="BE54" s="3">
        <v>0.0002171672459252682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0.000812253354902041</v>
      </c>
      <c r="H55" s="3">
        <v>0.0007687059758203125</v>
      </c>
      <c r="I55" s="3">
        <v>0.0007297145201124889</v>
      </c>
      <c r="J55" s="3">
        <v>0.0006922886007743448</v>
      </c>
      <c r="K55" s="3">
        <v>0.0006772530367152291</v>
      </c>
      <c r="L55" s="3">
        <v>0.0006147127545227402</v>
      </c>
      <c r="M55" s="3">
        <v>0.0005744834905426449</v>
      </c>
      <c r="N55" s="3">
        <v>0.0005369199479163645</v>
      </c>
      <c r="O55" s="3">
        <v>0.0005035182682847895</v>
      </c>
      <c r="P55" s="3">
        <v>0.0004727867923457533</v>
      </c>
      <c r="Q55" s="3">
        <v>0.0004466675996322629</v>
      </c>
      <c r="R55" s="3">
        <v>0.0004153325618228976</v>
      </c>
      <c r="S55" s="3">
        <v>0.0003882794999547707</v>
      </c>
      <c r="T55" s="3">
        <v>0.0003646695171948642</v>
      </c>
      <c r="U55" s="3">
        <v>0.0003455682249805644</v>
      </c>
      <c r="V55" s="3">
        <v>0.0003259122425277432</v>
      </c>
      <c r="W55" s="3">
        <v>0.0003099428269186188</v>
      </c>
      <c r="X55" s="3">
        <v>0.0002932932972663352</v>
      </c>
      <c r="Y55" s="3">
        <v>0.000278308364841176</v>
      </c>
      <c r="Z55" s="3">
        <v>0.0002665273529827763</v>
      </c>
      <c r="AA55" s="3">
        <v>0.0002546324881643234</v>
      </c>
      <c r="AB55" s="3">
        <v>0.0002443656559145117</v>
      </c>
      <c r="AC55" s="3">
        <v>0.0002361241801733222</v>
      </c>
      <c r="AD55" s="3">
        <v>0.000289934611400291</v>
      </c>
      <c r="AE55" s="3">
        <v>0.0002844238340216892</v>
      </c>
      <c r="AF55" s="3">
        <v>0.0002779683448104661</v>
      </c>
      <c r="AG55" s="3">
        <v>0.0002728996535218068</v>
      </c>
      <c r="AH55" s="3">
        <v>0.0002672256815903225</v>
      </c>
      <c r="AI55" s="3">
        <v>0.0002621678354007335</v>
      </c>
      <c r="AJ55" s="3">
        <v>0.0002558488581713055</v>
      </c>
      <c r="AK55" s="3">
        <v>0.0002510676314422212</v>
      </c>
      <c r="AL55" s="3">
        <v>0.0002461231613064074</v>
      </c>
      <c r="AM55" s="3">
        <v>0.0002406440099728663</v>
      </c>
      <c r="AN55" s="3">
        <v>0.0002360248874681513</v>
      </c>
      <c r="AO55" s="3">
        <v>0.0002319892321054309</v>
      </c>
      <c r="AP55" s="3">
        <v>0.0002276874544212614</v>
      </c>
      <c r="AQ55" s="3">
        <v>0.0002230048000220087</v>
      </c>
      <c r="AR55" s="3">
        <v>0.0002187138110818369</v>
      </c>
      <c r="AS55" s="3">
        <v>0.0002147112570257762</v>
      </c>
      <c r="AT55" s="3">
        <v>0.000209589336163435</v>
      </c>
      <c r="AU55" s="3">
        <v>0.0002054112176238482</v>
      </c>
      <c r="AV55" s="3">
        <v>0.0002013757024892882</v>
      </c>
      <c r="AW55" s="3">
        <v>0.0001967065761963432</v>
      </c>
      <c r="AX55" s="3">
        <v>0.0001931711554166302</v>
      </c>
      <c r="AY55" s="3">
        <v>0.0001890122234607066</v>
      </c>
      <c r="AZ55" s="3">
        <v>0.0001860275765661871</v>
      </c>
      <c r="BA55" s="3">
        <v>0.0001815624259720985</v>
      </c>
      <c r="BB55" s="3">
        <v>0.0001787942325700014</v>
      </c>
      <c r="BC55" s="3">
        <v>0.000175027256848853</v>
      </c>
      <c r="BD55" s="3">
        <v>0.0001711808365342014</v>
      </c>
      <c r="BE55" s="3">
        <v>0.0001677164645185481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0.004716389429560391</v>
      </c>
      <c r="H56" s="3">
        <v>0.004599293532393608</v>
      </c>
      <c r="I56" s="3">
        <v>0.004494008995799076</v>
      </c>
      <c r="J56" s="3">
        <v>0.004397821577793576</v>
      </c>
      <c r="K56" s="3">
        <v>0.00432192360162781</v>
      </c>
      <c r="L56" s="3">
        <v>0.004214856830007598</v>
      </c>
      <c r="M56" s="3">
        <v>0.004159208807744639</v>
      </c>
      <c r="N56" s="3">
        <v>0.00406518903018353</v>
      </c>
      <c r="O56" s="3">
        <v>0.003983929552404489</v>
      </c>
      <c r="P56" s="3">
        <v>0.003918540904775798</v>
      </c>
      <c r="Q56" s="3">
        <v>0.003868880772927148</v>
      </c>
      <c r="R56" s="3">
        <v>0.003782212862869066</v>
      </c>
      <c r="S56" s="3">
        <v>0.003744127471484027</v>
      </c>
      <c r="T56" s="3">
        <v>0.003669238693981133</v>
      </c>
      <c r="U56" s="3">
        <v>0.003600181813058504</v>
      </c>
      <c r="V56" s="3">
        <v>0.00354081338337094</v>
      </c>
      <c r="W56" s="3">
        <v>0.003490465663549094</v>
      </c>
      <c r="X56" s="3">
        <v>0.003437098512866109</v>
      </c>
      <c r="Y56" s="3">
        <v>0.003399410575244248</v>
      </c>
      <c r="Z56" s="3">
        <v>0.003376731813405991</v>
      </c>
      <c r="AA56" s="3">
        <v>0.003933838192702366</v>
      </c>
      <c r="AB56" s="3">
        <v>0.00394648856902344</v>
      </c>
      <c r="AC56" s="3">
        <v>0.003195432908420636</v>
      </c>
      <c r="AD56" s="3">
        <v>0.003175186172536209</v>
      </c>
      <c r="AE56" s="3">
        <v>0.003304191742145387</v>
      </c>
      <c r="AF56" s="3">
        <v>0.00326951059112829</v>
      </c>
      <c r="AG56" s="3">
        <v>0.003237063395557609</v>
      </c>
      <c r="AH56" s="3">
        <v>0.003206658689300034</v>
      </c>
      <c r="AI56" s="3">
        <v>0.003175451018202579</v>
      </c>
      <c r="AJ56" s="3">
        <v>0.003148700991191296</v>
      </c>
      <c r="AK56" s="3">
        <v>0.003125418782769005</v>
      </c>
      <c r="AL56" s="3">
        <v>0.003106363979261604</v>
      </c>
      <c r="AM56" s="3">
        <v>0.003084275084456605</v>
      </c>
      <c r="AN56" s="3">
        <v>0.003066589831247615</v>
      </c>
      <c r="AO56" s="3">
        <v>0.003046867749635098</v>
      </c>
      <c r="AP56" s="3">
        <v>0.003028939676635642</v>
      </c>
      <c r="AQ56" s="3">
        <v>0.003004617778345649</v>
      </c>
      <c r="AR56" s="3">
        <v>0.002981852919525163</v>
      </c>
      <c r="AS56" s="3">
        <v>0.002961339850672301</v>
      </c>
      <c r="AT56" s="3">
        <v>0.002938135430380778</v>
      </c>
      <c r="AU56" s="3">
        <v>0.002912766189651683</v>
      </c>
      <c r="AV56" s="3">
        <v>0.002892521899571112</v>
      </c>
      <c r="AW56" s="3">
        <v>0.002868846237035339</v>
      </c>
      <c r="AX56" s="3">
        <v>0.002843182552608747</v>
      </c>
      <c r="AY56" s="3">
        <v>0.002813046543234553</v>
      </c>
      <c r="AZ56" s="3">
        <v>0.002785056509185088</v>
      </c>
      <c r="BA56" s="3">
        <v>0.002752905727023533</v>
      </c>
      <c r="BB56" s="3">
        <v>0.002718266285865296</v>
      </c>
      <c r="BC56" s="3">
        <v>0.002680440353944244</v>
      </c>
      <c r="BD56" s="3">
        <v>0.002641038770653089</v>
      </c>
      <c r="BE56" s="3">
        <v>0.002601546423454287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0.003603330600844557</v>
      </c>
      <c r="H57" s="3">
        <v>0.003511126502667627</v>
      </c>
      <c r="I57" s="3">
        <v>0.003426112552912848</v>
      </c>
      <c r="J57" s="3">
        <v>0.00334498764374283</v>
      </c>
      <c r="K57" s="3">
        <v>0.003287572950619073</v>
      </c>
      <c r="L57" s="3">
        <v>0.003157593807783556</v>
      </c>
      <c r="M57" s="3">
        <v>0.003058399213011388</v>
      </c>
      <c r="N57" s="3">
        <v>0.002967285853793475</v>
      </c>
      <c r="O57" s="3">
        <v>0.002890969820329995</v>
      </c>
      <c r="P57" s="3">
        <v>0.002829991138363238</v>
      </c>
      <c r="Q57" s="3">
        <v>0.002779939219464944</v>
      </c>
      <c r="R57" s="3">
        <v>0.002640195734879064</v>
      </c>
      <c r="S57" s="3">
        <v>0.002550853914825561</v>
      </c>
      <c r="T57" s="3">
        <v>0.002480646828992589</v>
      </c>
      <c r="U57" s="3">
        <v>0.002427218858731581</v>
      </c>
      <c r="V57" s="3">
        <v>0.002380459639751304</v>
      </c>
      <c r="W57" s="3">
        <v>0.002335525758376835</v>
      </c>
      <c r="X57" s="3">
        <v>0.002251424819524919</v>
      </c>
      <c r="Y57" s="3">
        <v>0.002182449226807747</v>
      </c>
      <c r="Z57" s="3">
        <v>0.002127203758171893</v>
      </c>
      <c r="AA57" s="3">
        <v>0.002346477641479121</v>
      </c>
      <c r="AB57" s="3">
        <v>0.00249340908293987</v>
      </c>
      <c r="AC57" s="3">
        <v>0.001971003218981143</v>
      </c>
      <c r="AD57" s="3">
        <v>0.001963121529920979</v>
      </c>
      <c r="AE57" s="3">
        <v>0.00210693963159171</v>
      </c>
      <c r="AF57" s="3">
        <v>0.00209003502476042</v>
      </c>
      <c r="AG57" s="3">
        <v>0.002071077031452288</v>
      </c>
      <c r="AH57" s="3">
        <v>0.002051069725089475</v>
      </c>
      <c r="AI57" s="3">
        <v>0.002030945654692709</v>
      </c>
      <c r="AJ57" s="3">
        <v>0.00201132110523784</v>
      </c>
      <c r="AK57" s="3">
        <v>0.001993942110259357</v>
      </c>
      <c r="AL57" s="3">
        <v>0.001978592940200074</v>
      </c>
      <c r="AM57" s="3">
        <v>0.001961839994652313</v>
      </c>
      <c r="AN57" s="3">
        <v>0.001949017563499823</v>
      </c>
      <c r="AO57" s="3">
        <v>0.001936566047453663</v>
      </c>
      <c r="AP57" s="3">
        <v>0.001925167986833988</v>
      </c>
      <c r="AQ57" s="3">
        <v>0.001909813739915685</v>
      </c>
      <c r="AR57" s="3">
        <v>0.00189619523538918</v>
      </c>
      <c r="AS57" s="3">
        <v>0.00188349938242923</v>
      </c>
      <c r="AT57" s="3">
        <v>0.001869138295683673</v>
      </c>
      <c r="AU57" s="3">
        <v>0.001853240358176643</v>
      </c>
      <c r="AV57" s="3">
        <v>0.001839305760436095</v>
      </c>
      <c r="AW57" s="3">
        <v>0.001823950743086051</v>
      </c>
      <c r="AX57" s="3">
        <v>0.001808458432287499</v>
      </c>
      <c r="AY57" s="3">
        <v>0.001792254128596386</v>
      </c>
      <c r="AZ57" s="3">
        <v>0.001777390984047218</v>
      </c>
      <c r="BA57" s="3">
        <v>0.001759853176381562</v>
      </c>
      <c r="BB57" s="3">
        <v>0.001741146924533159</v>
      </c>
      <c r="BC57" s="3">
        <v>0.001719759255287971</v>
      </c>
      <c r="BD57" s="3">
        <v>0.001698294404466268</v>
      </c>
      <c r="BE57" s="3">
        <v>0.001676032037678568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0.06458797712464115</v>
      </c>
      <c r="H58" s="3">
        <v>0.06480252607554143</v>
      </c>
      <c r="I58" s="3">
        <v>0.06503110694376475</v>
      </c>
      <c r="J58" s="3">
        <v>0.06528389565415368</v>
      </c>
      <c r="K58" s="3">
        <v>0.06564715828312825</v>
      </c>
      <c r="L58" s="3">
        <v>0.0659103749871567</v>
      </c>
      <c r="M58" s="3">
        <v>0.0661406226472549</v>
      </c>
      <c r="N58" s="3">
        <v>0.0660016828429441</v>
      </c>
      <c r="O58" s="3">
        <v>0.06583572515773041</v>
      </c>
      <c r="P58" s="3">
        <v>0.06566394353349075</v>
      </c>
      <c r="Q58" s="3">
        <v>0.06542526587429989</v>
      </c>
      <c r="R58" s="3">
        <v>0.06501756522996426</v>
      </c>
      <c r="S58" s="3">
        <v>0.06452997331016748</v>
      </c>
      <c r="T58" s="3">
        <v>0.06355805201987712</v>
      </c>
      <c r="U58" s="3">
        <v>0.06247995560934382</v>
      </c>
      <c r="V58" s="3">
        <v>0.06134017124019599</v>
      </c>
      <c r="W58" s="3">
        <v>0.0601892596030936</v>
      </c>
      <c r="X58" s="3">
        <v>0.05904225159133143</v>
      </c>
      <c r="Y58" s="3">
        <v>0.05798355787321547</v>
      </c>
      <c r="Z58" s="3">
        <v>0.05704055805500402</v>
      </c>
      <c r="AA58" s="3">
        <v>0.06798330835907497</v>
      </c>
      <c r="AB58" s="3">
        <v>0.06190095146157749</v>
      </c>
      <c r="AC58" s="3">
        <v>0.05319576501184332</v>
      </c>
      <c r="AD58" s="3">
        <v>0.05251930633408135</v>
      </c>
      <c r="AE58" s="3">
        <v>0.05228551035950044</v>
      </c>
      <c r="AF58" s="3">
        <v>0.05192358305180602</v>
      </c>
      <c r="AG58" s="3">
        <v>0.05168826992297409</v>
      </c>
      <c r="AH58" s="3">
        <v>0.0515598526603952</v>
      </c>
      <c r="AI58" s="3">
        <v>0.05149432785173131</v>
      </c>
      <c r="AJ58" s="3">
        <v>0.05151357247337194</v>
      </c>
      <c r="AK58" s="3">
        <v>0.05159984099012026</v>
      </c>
      <c r="AL58" s="3">
        <v>0.0517383223771203</v>
      </c>
      <c r="AM58" s="3">
        <v>0.05184048214914813</v>
      </c>
      <c r="AN58" s="3">
        <v>0.05196640025581758</v>
      </c>
      <c r="AO58" s="3">
        <v>0.05208460029137936</v>
      </c>
      <c r="AP58" s="3">
        <v>0.05219094608192289</v>
      </c>
      <c r="AQ58" s="3">
        <v>0.05217351452930875</v>
      </c>
      <c r="AR58" s="3">
        <v>0.05215869558694526</v>
      </c>
      <c r="AS58" s="3">
        <v>0.05212060985307421</v>
      </c>
      <c r="AT58" s="3">
        <v>0.05196239261890283</v>
      </c>
      <c r="AU58" s="3">
        <v>0.05172878673206663</v>
      </c>
      <c r="AV58" s="3">
        <v>0.05154695694115323</v>
      </c>
      <c r="AW58" s="3">
        <v>0.05127885073425974</v>
      </c>
      <c r="AX58" s="3">
        <v>0.05096598036934547</v>
      </c>
      <c r="AY58" s="3">
        <v>0.05054727552068231</v>
      </c>
      <c r="AZ58" s="3">
        <v>0.05017865010097843</v>
      </c>
      <c r="BA58" s="3">
        <v>0.04975216162223368</v>
      </c>
      <c r="BB58" s="3">
        <v>0.04928165223262442</v>
      </c>
      <c r="BC58" s="3">
        <v>0.04881106592021895</v>
      </c>
      <c r="BD58" s="3">
        <v>0.04831777741276837</v>
      </c>
      <c r="BE58" s="3">
        <v>0.04784507127483419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0.05562906198001672</v>
      </c>
      <c r="H59" s="3">
        <v>0.05580038687512255</v>
      </c>
      <c r="I59" s="3">
        <v>0.05595745254799574</v>
      </c>
      <c r="J59" s="3">
        <v>0.05610249634379207</v>
      </c>
      <c r="K59" s="3">
        <v>0.056387676345263</v>
      </c>
      <c r="L59" s="3">
        <v>0.05621599493278065</v>
      </c>
      <c r="M59" s="3">
        <v>0.05593411054460921</v>
      </c>
      <c r="N59" s="3">
        <v>0.05555857277049105</v>
      </c>
      <c r="O59" s="3">
        <v>0.05528044996654668</v>
      </c>
      <c r="P59" s="3">
        <v>0.05511913088964415</v>
      </c>
      <c r="Q59" s="3">
        <v>0.05495505445968422</v>
      </c>
      <c r="R59" s="3">
        <v>0.05378678316683238</v>
      </c>
      <c r="S59" s="3">
        <v>0.05268056458966899</v>
      </c>
      <c r="T59" s="3">
        <v>0.05175442020876912</v>
      </c>
      <c r="U59" s="3">
        <v>0.05094757324617006</v>
      </c>
      <c r="V59" s="3">
        <v>0.05013800470128191</v>
      </c>
      <c r="W59" s="3">
        <v>0.04923538051161964</v>
      </c>
      <c r="X59" s="3">
        <v>0.04756262985180118</v>
      </c>
      <c r="Y59" s="3">
        <v>0.04609612494032053</v>
      </c>
      <c r="Z59" s="3">
        <v>0.04482768138897586</v>
      </c>
      <c r="AA59" s="3">
        <v>0.04884924504476203</v>
      </c>
      <c r="AB59" s="3">
        <v>0.04840953445693193</v>
      </c>
      <c r="AC59" s="3">
        <v>0.04117085168083214</v>
      </c>
      <c r="AD59" s="3">
        <v>0.04001396876531608</v>
      </c>
      <c r="AE59" s="3">
        <v>0.03992711503538297</v>
      </c>
      <c r="AF59" s="3">
        <v>0.03970781110618445</v>
      </c>
      <c r="AG59" s="3">
        <v>0.03948845622961615</v>
      </c>
      <c r="AH59" s="3">
        <v>0.03929743689237128</v>
      </c>
      <c r="AI59" s="3">
        <v>0.03917324154437205</v>
      </c>
      <c r="AJ59" s="3">
        <v>0.03909486431478475</v>
      </c>
      <c r="AK59" s="3">
        <v>0.03907573518311787</v>
      </c>
      <c r="AL59" s="3">
        <v>0.03911538339195622</v>
      </c>
      <c r="AM59" s="3">
        <v>0.03914274492539696</v>
      </c>
      <c r="AN59" s="3">
        <v>0.03926131998870112</v>
      </c>
      <c r="AO59" s="3">
        <v>0.0394290035168143</v>
      </c>
      <c r="AP59" s="3">
        <v>0.0396184467342716</v>
      </c>
      <c r="AQ59" s="3">
        <v>0.03973699229624513</v>
      </c>
      <c r="AR59" s="3">
        <v>0.0398778946641203</v>
      </c>
      <c r="AS59" s="3">
        <v>0.04001694431063762</v>
      </c>
      <c r="AT59" s="3">
        <v>0.04011388958604931</v>
      </c>
      <c r="AU59" s="3">
        <v>0.04015410924400226</v>
      </c>
      <c r="AV59" s="3">
        <v>0.04022591538687889</v>
      </c>
      <c r="AW59" s="3">
        <v>0.04026243099390157</v>
      </c>
      <c r="AX59" s="3">
        <v>0.04031372326841463</v>
      </c>
      <c r="AY59" s="3">
        <v>0.04032973408386956</v>
      </c>
      <c r="AZ59" s="3">
        <v>0.04036736811330675</v>
      </c>
      <c r="BA59" s="3">
        <v>0.04033292053505248</v>
      </c>
      <c r="BB59" s="3">
        <v>0.040296872486287</v>
      </c>
      <c r="BC59" s="3">
        <v>0.04020392561114604</v>
      </c>
      <c r="BD59" s="3">
        <v>0.04011764892957007</v>
      </c>
      <c r="BE59" s="3">
        <v>0.04002581847713289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0.004716389429560391</v>
      </c>
      <c r="H60" s="3">
        <v>0.004599293532393608</v>
      </c>
      <c r="I60" s="3">
        <v>0.004494008995799076</v>
      </c>
      <c r="J60" s="3">
        <v>0.004397821577793576</v>
      </c>
      <c r="K60" s="3">
        <v>0.00432192360162781</v>
      </c>
      <c r="L60" s="3">
        <v>0.004214856830007598</v>
      </c>
      <c r="M60" s="3">
        <v>0.004159208807744639</v>
      </c>
      <c r="N60" s="3">
        <v>0.00406518903018353</v>
      </c>
      <c r="O60" s="3">
        <v>0.003983929552404489</v>
      </c>
      <c r="P60" s="3">
        <v>0.003918540904775798</v>
      </c>
      <c r="Q60" s="3">
        <v>0.003868880772927148</v>
      </c>
      <c r="R60" s="3">
        <v>0.003782212862869066</v>
      </c>
      <c r="S60" s="3">
        <v>0.003744127471484027</v>
      </c>
      <c r="T60" s="3">
        <v>0.003669238693981133</v>
      </c>
      <c r="U60" s="3">
        <v>0.003600181813058504</v>
      </c>
      <c r="V60" s="3">
        <v>0.00354081338337094</v>
      </c>
      <c r="W60" s="3">
        <v>0.003490465663549094</v>
      </c>
      <c r="X60" s="3">
        <v>0.003437098512866109</v>
      </c>
      <c r="Y60" s="3">
        <v>0.003399410575244248</v>
      </c>
      <c r="Z60" s="3">
        <v>0.003376731813405991</v>
      </c>
      <c r="AA60" s="3">
        <v>0.003933838192702366</v>
      </c>
      <c r="AB60" s="3">
        <v>0.00394648856902344</v>
      </c>
      <c r="AC60" s="3">
        <v>0.003195432908420636</v>
      </c>
      <c r="AD60" s="3">
        <v>0.003175186172536209</v>
      </c>
      <c r="AE60" s="3">
        <v>0.004802782741894307</v>
      </c>
      <c r="AF60" s="3">
        <v>0.004781287311407793</v>
      </c>
      <c r="AG60" s="3">
        <v>0.004734423248568308</v>
      </c>
      <c r="AH60" s="3">
        <v>0.004670664740696609</v>
      </c>
      <c r="AI60" s="3">
        <v>0.00459895726612481</v>
      </c>
      <c r="AJ60" s="3">
        <v>0.004549538135495612</v>
      </c>
      <c r="AK60" s="3">
        <v>0.004491227252603864</v>
      </c>
      <c r="AL60" s="3">
        <v>0.004423371421840028</v>
      </c>
      <c r="AM60" s="3">
        <v>0.004365176123557083</v>
      </c>
      <c r="AN60" s="3">
        <v>0.004315726290516206</v>
      </c>
      <c r="AO60" s="3">
        <v>0.004275367584720103</v>
      </c>
      <c r="AP60" s="3">
        <v>0.004219074368054707</v>
      </c>
      <c r="AQ60" s="3">
        <v>0.004176908717910806</v>
      </c>
      <c r="AR60" s="3">
        <v>0.004142435080080858</v>
      </c>
      <c r="AS60" s="3">
        <v>0.004107085664763843</v>
      </c>
      <c r="AT60" s="3">
        <v>0.004067078238910708</v>
      </c>
      <c r="AU60" s="3">
        <v>0.004020699871106751</v>
      </c>
      <c r="AV60" s="3">
        <v>0.003981893409771852</v>
      </c>
      <c r="AW60" s="3">
        <v>0.003942466275486401</v>
      </c>
      <c r="AX60" s="3">
        <v>0.003889804442250082</v>
      </c>
      <c r="AY60" s="3">
        <v>0.003842973526182375</v>
      </c>
      <c r="AZ60" s="3">
        <v>0.003793694617910921</v>
      </c>
      <c r="BA60" s="3">
        <v>0.003732179368680503</v>
      </c>
      <c r="BB60" s="3">
        <v>0.003658745328502553</v>
      </c>
      <c r="BC60" s="3">
        <v>0.003599685845598929</v>
      </c>
      <c r="BD60" s="3">
        <v>0.003533621258028432</v>
      </c>
      <c r="BE60" s="3">
        <v>0.003462818085114409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0.003603330600844557</v>
      </c>
      <c r="H61" s="3">
        <v>0.003511126502667627</v>
      </c>
      <c r="I61" s="3">
        <v>0.003426112552912848</v>
      </c>
      <c r="J61" s="3">
        <v>0.00334498764374283</v>
      </c>
      <c r="K61" s="3">
        <v>0.003287572950619073</v>
      </c>
      <c r="L61" s="3">
        <v>0.003157593807783556</v>
      </c>
      <c r="M61" s="3">
        <v>0.003058399213011388</v>
      </c>
      <c r="N61" s="3">
        <v>0.002967285853793475</v>
      </c>
      <c r="O61" s="3">
        <v>0.002890969820329995</v>
      </c>
      <c r="P61" s="3">
        <v>0.002829991138363238</v>
      </c>
      <c r="Q61" s="3">
        <v>0.002779939219464944</v>
      </c>
      <c r="R61" s="3">
        <v>0.002640195734879064</v>
      </c>
      <c r="S61" s="3">
        <v>0.002550853914825561</v>
      </c>
      <c r="T61" s="3">
        <v>0.002480646828992589</v>
      </c>
      <c r="U61" s="3">
        <v>0.002427218858731581</v>
      </c>
      <c r="V61" s="3">
        <v>0.002380459639751304</v>
      </c>
      <c r="W61" s="3">
        <v>0.002335525758376835</v>
      </c>
      <c r="X61" s="3">
        <v>0.002251424819524919</v>
      </c>
      <c r="Y61" s="3">
        <v>0.002182449226807747</v>
      </c>
      <c r="Z61" s="3">
        <v>0.002127203758171893</v>
      </c>
      <c r="AA61" s="3">
        <v>0.002346477641479121</v>
      </c>
      <c r="AB61" s="3">
        <v>0.00249340908293987</v>
      </c>
      <c r="AC61" s="3">
        <v>0.001971003218981143</v>
      </c>
      <c r="AD61" s="3">
        <v>0.001963121529920979</v>
      </c>
      <c r="AE61" s="3">
        <v>0.002400118726555343</v>
      </c>
      <c r="AF61" s="3">
        <v>0.002404160926885224</v>
      </c>
      <c r="AG61" s="3">
        <v>0.002385814078452445</v>
      </c>
      <c r="AH61" s="3">
        <v>0.002373335520739343</v>
      </c>
      <c r="AI61" s="3">
        <v>0.002350509277010019</v>
      </c>
      <c r="AJ61" s="3">
        <v>0.002335736772621103</v>
      </c>
      <c r="AK61" s="3">
        <v>0.00231445676147919</v>
      </c>
      <c r="AL61" s="3">
        <v>0.002314384071455154</v>
      </c>
      <c r="AM61" s="3">
        <v>0.002299352054382624</v>
      </c>
      <c r="AN61" s="3">
        <v>0.002282818503977004</v>
      </c>
      <c r="AO61" s="3">
        <v>0.002276470018405502</v>
      </c>
      <c r="AP61" s="3">
        <v>0.002256049338818149</v>
      </c>
      <c r="AQ61" s="3">
        <v>0.002242570321041646</v>
      </c>
      <c r="AR61" s="3">
        <v>0.002230553542736524</v>
      </c>
      <c r="AS61" s="3">
        <v>0.002219805527123849</v>
      </c>
      <c r="AT61" s="3">
        <v>0.002216574255237551</v>
      </c>
      <c r="AU61" s="3">
        <v>0.002192852094768198</v>
      </c>
      <c r="AV61" s="3">
        <v>0.002175825504166974</v>
      </c>
      <c r="AW61" s="3">
        <v>0.00215414073719483</v>
      </c>
      <c r="AX61" s="3">
        <v>0.002136006366136621</v>
      </c>
      <c r="AY61" s="3">
        <v>0.00210337181196569</v>
      </c>
      <c r="AZ61" s="3">
        <v>0.002082787147892453</v>
      </c>
      <c r="BA61" s="3">
        <v>0.002055054615310157</v>
      </c>
      <c r="BB61" s="3">
        <v>0.002034812827703938</v>
      </c>
      <c r="BC61" s="3">
        <v>0.001998017591920516</v>
      </c>
      <c r="BD61" s="3">
        <v>0.001972938000223653</v>
      </c>
      <c r="BE61" s="3">
        <v>0.001936480181718647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0.004716389429560391</v>
      </c>
      <c r="H62" s="3">
        <v>0.004599293532393608</v>
      </c>
      <c r="I62" s="3">
        <v>0.004494008995799076</v>
      </c>
      <c r="J62" s="3">
        <v>0.004397821577793576</v>
      </c>
      <c r="K62" s="3">
        <v>0.00432192360162781</v>
      </c>
      <c r="L62" s="3">
        <v>0.004214856830007598</v>
      </c>
      <c r="M62" s="3">
        <v>0.004159208807744639</v>
      </c>
      <c r="N62" s="3">
        <v>0.00406518903018353</v>
      </c>
      <c r="O62" s="3">
        <v>0.003983929552404489</v>
      </c>
      <c r="P62" s="3">
        <v>0.003918540904775798</v>
      </c>
      <c r="Q62" s="3">
        <v>0.003868880772927148</v>
      </c>
      <c r="R62" s="3">
        <v>0.003782212862869066</v>
      </c>
      <c r="S62" s="3">
        <v>0.003744127471484027</v>
      </c>
      <c r="T62" s="3">
        <v>0.003669238693981133</v>
      </c>
      <c r="U62" s="3">
        <v>0.003600181813058504</v>
      </c>
      <c r="V62" s="3">
        <v>0.00354081338337094</v>
      </c>
      <c r="W62" s="3">
        <v>0.003490465663549094</v>
      </c>
      <c r="X62" s="3">
        <v>0.003437098512866109</v>
      </c>
      <c r="Y62" s="3">
        <v>0.003399410575244248</v>
      </c>
      <c r="Z62" s="3">
        <v>0.003376731813405991</v>
      </c>
      <c r="AA62" s="3">
        <v>0.003933838192702366</v>
      </c>
      <c r="AB62" s="3">
        <v>0.00394648856902344</v>
      </c>
      <c r="AC62" s="3">
        <v>0.003195432908420636</v>
      </c>
      <c r="AD62" s="3">
        <v>0.003175186172536209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0.003603330600844557</v>
      </c>
      <c r="H63" s="3">
        <v>0.003511126502667627</v>
      </c>
      <c r="I63" s="3">
        <v>0.003426112552912848</v>
      </c>
      <c r="J63" s="3">
        <v>0.00334498764374283</v>
      </c>
      <c r="K63" s="3">
        <v>0.003287572950619073</v>
      </c>
      <c r="L63" s="3">
        <v>0.003157593807783556</v>
      </c>
      <c r="M63" s="3">
        <v>0.003058399213011388</v>
      </c>
      <c r="N63" s="3">
        <v>0.002967285853793475</v>
      </c>
      <c r="O63" s="3">
        <v>0.002890969820329995</v>
      </c>
      <c r="P63" s="3">
        <v>0.002829991138363238</v>
      </c>
      <c r="Q63" s="3">
        <v>0.002779939219464944</v>
      </c>
      <c r="R63" s="3">
        <v>0.002640195734879064</v>
      </c>
      <c r="S63" s="3">
        <v>0.002550853914825561</v>
      </c>
      <c r="T63" s="3">
        <v>0.002480646828992589</v>
      </c>
      <c r="U63" s="3">
        <v>0.002427218858731581</v>
      </c>
      <c r="V63" s="3">
        <v>0.002380459639751304</v>
      </c>
      <c r="W63" s="3">
        <v>0.002335525758376835</v>
      </c>
      <c r="X63" s="3">
        <v>0.002251424819524919</v>
      </c>
      <c r="Y63" s="3">
        <v>0.002182449226807747</v>
      </c>
      <c r="Z63" s="3">
        <v>0.002127203758171893</v>
      </c>
      <c r="AA63" s="3">
        <v>0.002346477641479121</v>
      </c>
      <c r="AB63" s="3">
        <v>0.00249340908293987</v>
      </c>
      <c r="AC63" s="3">
        <v>0.001971003218981143</v>
      </c>
      <c r="AD63" s="3">
        <v>0.001963121529920979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0.01581632653061224</v>
      </c>
      <c r="E2" s="3"/>
      <c r="F2" s="4" t="s">
        <v>39</v>
      </c>
      <c r="G2" s="3">
        <v>0.1035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>
        <v>0.207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0.01581632653061224</v>
      </c>
      <c r="E3" s="3"/>
      <c r="F3" s="4" t="s">
        <v>39</v>
      </c>
      <c r="G3" s="3">
        <v>0.1035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>
        <v>0.207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>
        <v>0.207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0.1035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>
        <v>0.207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0.1035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>
        <v>0.207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0.1035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>
        <v>0.207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0.01581632653061224</v>
      </c>
      <c r="E18" s="3"/>
      <c r="F18" s="4" t="s">
        <v>39</v>
      </c>
      <c r="G18" s="3">
        <v>0.1035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>
        <v>0.207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0.01581632653061224</v>
      </c>
      <c r="E19" s="3"/>
      <c r="F19" s="4" t="s">
        <v>39</v>
      </c>
      <c r="G19" s="3">
        <v>0.1035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>
        <v>0.207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0.1035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>
        <v>0.207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0.1035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>
        <v>0.207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0.1035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>
        <v>0.207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0.1035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0.207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0.3785456284273042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0.3785456284273042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0.3891106329888742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0.3891106329888742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0.02938916380140291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0.02938916380140291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0.03137471897689259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0.03137471897689259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0.3785456284273042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0.3891106329888742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0.02938916380140291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0.03137471897689259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0.145255651027482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0.145255651027482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0.002731952097456221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0.002731952097456221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0.007383663627684626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0.007383663627684626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0.0002402028147686914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0.0002402028147686914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0.01501836652279597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0.01501836652279597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0.0009500197153384963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0.0009500197153384963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0.145255651027482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0.002731952097456221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0.007383663627684626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0.0002402028147686914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0.01501836652279597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0.0009500197153384963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0.0718432061057626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0.2155296183172878</v>
      </c>
      <c r="U16" s="3">
        <v>0.2190030733034336</v>
      </c>
      <c r="V16" s="3">
        <v>0.2152052408634131</v>
      </c>
      <c r="W16" s="3">
        <v>0.2063759134711136</v>
      </c>
      <c r="X16" s="3">
        <v>0.1975540802428299</v>
      </c>
      <c r="Y16" s="3">
        <v>0.1890792406042945</v>
      </c>
      <c r="Z16" s="3">
        <v>0.1806230640418559</v>
      </c>
      <c r="AA16" s="3">
        <v>0.1729361469228898</v>
      </c>
      <c r="AB16" s="3">
        <v>0.1712850441120373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106.8453333333333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106.8453333333333</v>
      </c>
      <c r="V33" s="3">
        <v>320.536</v>
      </c>
      <c r="W33" s="3">
        <v>1600</v>
      </c>
      <c r="X33" s="3">
        <v>1600</v>
      </c>
      <c r="Y33" s="3">
        <v>1250</v>
      </c>
      <c r="Z33" s="3">
        <v>1200</v>
      </c>
      <c r="AA33" s="3">
        <v>1000</v>
      </c>
      <c r="AB33" s="3">
        <v>1000</v>
      </c>
      <c r="AC33" s="3">
        <v>187.991</v>
      </c>
      <c r="AD33" s="3">
        <v>196.659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137837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137837</v>
      </c>
      <c r="W67" s="3">
        <v>136010</v>
      </c>
      <c r="X67" s="3">
        <v>133146</v>
      </c>
      <c r="Y67" s="3">
        <v>130546</v>
      </c>
      <c r="Z67" s="3">
        <v>128485</v>
      </c>
      <c r="AA67" s="3">
        <v>126627</v>
      </c>
      <c r="AB67" s="3">
        <v>124809</v>
      </c>
      <c r="AC67" s="3">
        <v>123330</v>
      </c>
      <c r="AD67" s="3">
        <v>123209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2320.482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2320.482</v>
      </c>
      <c r="W101" s="3">
        <v>2250</v>
      </c>
      <c r="X101" s="3">
        <v>1500</v>
      </c>
      <c r="Y101" s="3">
        <v>1171.875</v>
      </c>
      <c r="Z101" s="3">
        <v>1125</v>
      </c>
      <c r="AA101" s="3">
        <v>937.5</v>
      </c>
      <c r="AB101" s="3">
        <v>937.5</v>
      </c>
      <c r="AC101" s="3">
        <v>937.5</v>
      </c>
      <c r="AD101" s="3">
        <v>937.5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154251.0740740741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235977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12947.55555555555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20726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1629.1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1629.1</v>
      </c>
      <c r="R271" s="3"/>
      <c r="S271" s="3"/>
      <c r="T271" s="3"/>
      <c r="U271" s="3"/>
      <c r="V271" s="3"/>
      <c r="W271" s="3"/>
      <c r="X271" s="3"/>
      <c r="Y271" s="3"/>
      <c r="Z271" s="3">
        <v>2062.8</v>
      </c>
      <c r="AA271" s="3">
        <v>2086.8</v>
      </c>
      <c r="AB271" s="3">
        <v>2098.1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94.06662970980646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1.769194688940001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37981.21567672677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39041.25094525095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2948.749331849956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3147.969171401734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246.9455900579307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8.033549307991841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9.725798015794364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0.6152266858303119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18813.32594196129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353.8389377880003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3287715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3113748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2643167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2553390.5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7596243.135345354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7808250.189050189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589749.8663699912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629593.8342803469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49389.11801158614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1606.709861598368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1945.159603158873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123.0453371660624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7535.870055183375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141.7338042120001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58916.89539664471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60561.23420780768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4574.133630008707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4883.165719652975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383.0648187235609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12.46173340714757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779.1535665314251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49.28706782842274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2482.90008057043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46.69810802476283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19411.79495613385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19953.5676959535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1507.074388932277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1608.893527884764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126.2112619123821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4.105861520179968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256.7136162050684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16.23898286278149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2482.90008057043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46.69810802476283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19411.79495613385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19953.5676959535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1507.074388932277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1608.893527884764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126.2112619123821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4.105861520179968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256.7136162050684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16.23898286278149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620.7250201426075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11.67452700619071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4852.948739033462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4988.391923988376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376.7685972330693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402.223381971191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31.55281547809553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1.026465380044992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64.17840405126711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4.059745715695374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177.3500057550307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3.335579144625916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1386.556782580989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1425.25483542525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107.6481706380198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114.9209662774832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9.015090136598724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0.2932758228699977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18.3366868717906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1.159927347341535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118.2333371700205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2.223719429750611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924.3711883873261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950.1698902835003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71.7654470920132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76.61397751832212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6.010060091065816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0.1955172152466652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12.22445791452707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0.7732848982276903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26.6025008632546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0.5003368716938874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207.9835173871484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213.7882253137875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16.14722559570297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17.23814494162247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1.352263520489808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0.04399137343049966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2.75050303076859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0.1739891021012303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2.955833429250843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0.0555929857437715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23.10927970968574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23.75424725709016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1.794136177300531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1.915349437958267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0.1502515022766622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0.004887930381167175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0.3056114478632109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0.01933212245569442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21.66583088523209</v>
      </c>
      <c r="E66" s="3"/>
      <c r="F66" s="4" t="s">
        <v>39</v>
      </c>
      <c r="G66" s="3">
        <v>106.8453333333333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106.8453333333333</v>
      </c>
      <c r="V66" s="3">
        <v>320.536</v>
      </c>
      <c r="W66" s="3">
        <v>1600</v>
      </c>
      <c r="X66" s="3">
        <v>1600</v>
      </c>
      <c r="Y66" s="3">
        <v>1250</v>
      </c>
      <c r="Z66" s="3">
        <v>1200</v>
      </c>
      <c r="AA66" s="3">
        <v>1000</v>
      </c>
      <c r="AB66" s="3">
        <v>1000</v>
      </c>
      <c r="AC66" s="3">
        <v>187.991</v>
      </c>
      <c r="AD66" s="3">
        <v>196.659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0.4074885328822284</v>
      </c>
      <c r="E67" s="3"/>
      <c r="F67" s="4" t="s">
        <v>39</v>
      </c>
      <c r="G67" s="3">
        <v>106.8453333333333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106.8453333333333</v>
      </c>
      <c r="V67" s="3">
        <v>320.536</v>
      </c>
      <c r="W67" s="3">
        <v>1600</v>
      </c>
      <c r="X67" s="3">
        <v>1600</v>
      </c>
      <c r="Y67" s="3">
        <v>1250</v>
      </c>
      <c r="Z67" s="3">
        <v>1200</v>
      </c>
      <c r="AA67" s="3">
        <v>1000</v>
      </c>
      <c r="AB67" s="3">
        <v>1000</v>
      </c>
      <c r="AC67" s="3">
        <v>187.991</v>
      </c>
      <c r="AD67" s="3">
        <v>196.659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106.8453333333333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106.8453333333333</v>
      </c>
      <c r="V68" s="3">
        <v>320.536</v>
      </c>
      <c r="W68" s="3">
        <v>1600</v>
      </c>
      <c r="X68" s="3">
        <v>1600</v>
      </c>
      <c r="Y68" s="3">
        <v>1250</v>
      </c>
      <c r="Z68" s="3">
        <v>1200</v>
      </c>
      <c r="AA68" s="3">
        <v>1000</v>
      </c>
      <c r="AB68" s="3">
        <v>1000</v>
      </c>
      <c r="AC68" s="3">
        <v>187.991</v>
      </c>
      <c r="AD68" s="3">
        <v>196.659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106.8453333333333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106.8453333333333</v>
      </c>
      <c r="V69" s="3">
        <v>320.536</v>
      </c>
      <c r="W69" s="3">
        <v>1600</v>
      </c>
      <c r="X69" s="3">
        <v>1600</v>
      </c>
      <c r="Y69" s="3">
        <v>1250</v>
      </c>
      <c r="Z69" s="3">
        <v>1200</v>
      </c>
      <c r="AA69" s="3">
        <v>1000</v>
      </c>
      <c r="AB69" s="3">
        <v>1000</v>
      </c>
      <c r="AC69" s="3">
        <v>187.991</v>
      </c>
      <c r="AD69" s="3">
        <v>196.659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106.8453333333333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106.8453333333333</v>
      </c>
      <c r="V70" s="3">
        <v>320.536</v>
      </c>
      <c r="W70" s="3">
        <v>1600</v>
      </c>
      <c r="X70" s="3">
        <v>1600</v>
      </c>
      <c r="Y70" s="3">
        <v>1250</v>
      </c>
      <c r="Z70" s="3">
        <v>1200</v>
      </c>
      <c r="AA70" s="3">
        <v>1000</v>
      </c>
      <c r="AB70" s="3">
        <v>1000</v>
      </c>
      <c r="AC70" s="3">
        <v>187.991</v>
      </c>
      <c r="AD70" s="3">
        <v>196.659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106.8453333333333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106.8453333333333</v>
      </c>
      <c r="V71" s="3">
        <v>320.536</v>
      </c>
      <c r="W71" s="3">
        <v>1600</v>
      </c>
      <c r="X71" s="3">
        <v>1600</v>
      </c>
      <c r="Y71" s="3">
        <v>1250</v>
      </c>
      <c r="Z71" s="3">
        <v>1200</v>
      </c>
      <c r="AA71" s="3">
        <v>1000</v>
      </c>
      <c r="AB71" s="3">
        <v>1000</v>
      </c>
      <c r="AC71" s="3">
        <v>187.991</v>
      </c>
      <c r="AD71" s="3">
        <v>196.659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56.46255763432004</v>
      </c>
      <c r="E72" s="3"/>
      <c r="F72" s="4" t="s">
        <v>39</v>
      </c>
      <c r="G72" s="3">
        <v>106.8453333333333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106.8453333333333</v>
      </c>
      <c r="V72" s="3">
        <v>320.536</v>
      </c>
      <c r="W72" s="3">
        <v>1600</v>
      </c>
      <c r="X72" s="3">
        <v>1600</v>
      </c>
      <c r="Y72" s="3">
        <v>1250</v>
      </c>
      <c r="Z72" s="3">
        <v>1200</v>
      </c>
      <c r="AA72" s="3">
        <v>1000</v>
      </c>
      <c r="AB72" s="3">
        <v>1000</v>
      </c>
      <c r="AC72" s="3">
        <v>187.991</v>
      </c>
      <c r="AD72" s="3">
        <v>196.659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58.03839720072268</v>
      </c>
      <c r="E73" s="3"/>
      <c r="F73" s="4" t="s">
        <v>39</v>
      </c>
      <c r="G73" s="3">
        <v>106.8453333333333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106.8453333333333</v>
      </c>
      <c r="V73" s="3">
        <v>320.536</v>
      </c>
      <c r="W73" s="3">
        <v>1600</v>
      </c>
      <c r="X73" s="3">
        <v>1600</v>
      </c>
      <c r="Y73" s="3">
        <v>1250</v>
      </c>
      <c r="Z73" s="3">
        <v>1200</v>
      </c>
      <c r="AA73" s="3">
        <v>1000</v>
      </c>
      <c r="AB73" s="3">
        <v>1000</v>
      </c>
      <c r="AC73" s="3">
        <v>187.991</v>
      </c>
      <c r="AD73" s="3">
        <v>196.659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4.383586099924681</v>
      </c>
      <c r="E74" s="3"/>
      <c r="F74" s="4" t="s">
        <v>39</v>
      </c>
      <c r="G74" s="3">
        <v>106.8453333333333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106.8453333333333</v>
      </c>
      <c r="V74" s="3">
        <v>320.536</v>
      </c>
      <c r="W74" s="3">
        <v>1600</v>
      </c>
      <c r="X74" s="3">
        <v>1600</v>
      </c>
      <c r="Y74" s="3">
        <v>1250</v>
      </c>
      <c r="Z74" s="3">
        <v>1200</v>
      </c>
      <c r="AA74" s="3">
        <v>1000</v>
      </c>
      <c r="AB74" s="3">
        <v>1000</v>
      </c>
      <c r="AC74" s="3">
        <v>187.991</v>
      </c>
      <c r="AD74" s="3">
        <v>196.659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4.67974464756919</v>
      </c>
      <c r="E75" s="3"/>
      <c r="F75" s="4" t="s">
        <v>39</v>
      </c>
      <c r="G75" s="3">
        <v>106.8453333333333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106.8453333333333</v>
      </c>
      <c r="V75" s="3">
        <v>320.536</v>
      </c>
      <c r="W75" s="3">
        <v>1600</v>
      </c>
      <c r="X75" s="3">
        <v>1600</v>
      </c>
      <c r="Y75" s="3">
        <v>1250</v>
      </c>
      <c r="Z75" s="3">
        <v>1200</v>
      </c>
      <c r="AA75" s="3">
        <v>1000</v>
      </c>
      <c r="AB75" s="3">
        <v>1000</v>
      </c>
      <c r="AC75" s="3">
        <v>187.991</v>
      </c>
      <c r="AD75" s="3">
        <v>196.659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1.10132174782369</v>
      </c>
      <c r="E76" s="3"/>
      <c r="F76" s="4" t="s">
        <v>39</v>
      </c>
      <c r="G76" s="3">
        <v>106.8453333333333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106.8453333333333</v>
      </c>
      <c r="V76" s="3">
        <v>320.536</v>
      </c>
      <c r="W76" s="3">
        <v>1600</v>
      </c>
      <c r="X76" s="3">
        <v>1600</v>
      </c>
      <c r="Y76" s="3">
        <v>1250</v>
      </c>
      <c r="Z76" s="3">
        <v>1200</v>
      </c>
      <c r="AA76" s="3">
        <v>1000</v>
      </c>
      <c r="AB76" s="3">
        <v>1000</v>
      </c>
      <c r="AC76" s="3">
        <v>187.991</v>
      </c>
      <c r="AD76" s="3">
        <v>196.659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0.03582782167938223</v>
      </c>
      <c r="E77" s="3"/>
      <c r="F77" s="4" t="s">
        <v>39</v>
      </c>
      <c r="G77" s="3">
        <v>106.8453333333333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106.8453333333333</v>
      </c>
      <c r="V77" s="3">
        <v>320.536</v>
      </c>
      <c r="W77" s="3">
        <v>1600</v>
      </c>
      <c r="X77" s="3">
        <v>1600</v>
      </c>
      <c r="Y77" s="3">
        <v>1250</v>
      </c>
      <c r="Z77" s="3">
        <v>1200</v>
      </c>
      <c r="AA77" s="3">
        <v>1000</v>
      </c>
      <c r="AB77" s="3">
        <v>1000</v>
      </c>
      <c r="AC77" s="3">
        <v>187.991</v>
      </c>
      <c r="AD77" s="3">
        <v>196.659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2.240087645153073</v>
      </c>
      <c r="E78" s="3"/>
      <c r="F78" s="4" t="s">
        <v>39</v>
      </c>
      <c r="G78" s="3">
        <v>106.8453333333333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106.8453333333333</v>
      </c>
      <c r="V78" s="3">
        <v>320.536</v>
      </c>
      <c r="W78" s="3">
        <v>1600</v>
      </c>
      <c r="X78" s="3">
        <v>1600</v>
      </c>
      <c r="Y78" s="3">
        <v>1250</v>
      </c>
      <c r="Z78" s="3">
        <v>1200</v>
      </c>
      <c r="AA78" s="3">
        <v>1000</v>
      </c>
      <c r="AB78" s="3">
        <v>1000</v>
      </c>
      <c r="AC78" s="3">
        <v>187.991</v>
      </c>
      <c r="AD78" s="3">
        <v>196.659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0.1417016573507763</v>
      </c>
      <c r="E79" s="3"/>
      <c r="F79" s="4" t="s">
        <v>39</v>
      </c>
      <c r="G79" s="3">
        <v>106.8453333333333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106.8453333333333</v>
      </c>
      <c r="V79" s="3">
        <v>320.536</v>
      </c>
      <c r="W79" s="3">
        <v>1600</v>
      </c>
      <c r="X79" s="3">
        <v>1600</v>
      </c>
      <c r="Y79" s="3">
        <v>1250</v>
      </c>
      <c r="Z79" s="3">
        <v>1200</v>
      </c>
      <c r="AA79" s="3">
        <v>1000</v>
      </c>
      <c r="AB79" s="3">
        <v>1000</v>
      </c>
      <c r="AC79" s="3">
        <v>187.991</v>
      </c>
      <c r="AD79" s="3">
        <v>196.659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0.286</v>
      </c>
      <c r="H82" s="3"/>
      <c r="I82" s="3"/>
      <c r="J82" s="3"/>
      <c r="K82" s="3"/>
      <c r="L82" s="3"/>
      <c r="M82" s="3"/>
      <c r="N82" s="3"/>
      <c r="O82" s="3"/>
      <c r="P82" s="3"/>
      <c r="Q82" s="3">
        <v>0.286</v>
      </c>
      <c r="R82" s="3"/>
      <c r="S82" s="3"/>
      <c r="T82" s="3"/>
      <c r="U82" s="3"/>
      <c r="V82" s="3">
        <v>0.286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0.286</v>
      </c>
      <c r="H83" s="3"/>
      <c r="I83" s="3"/>
      <c r="J83" s="3"/>
      <c r="K83" s="3"/>
      <c r="L83" s="3"/>
      <c r="M83" s="3"/>
      <c r="N83" s="3"/>
      <c r="O83" s="3"/>
      <c r="P83" s="3"/>
      <c r="Q83" s="3">
        <v>0.286</v>
      </c>
      <c r="R83" s="3"/>
      <c r="S83" s="3"/>
      <c r="T83" s="3"/>
      <c r="U83" s="3"/>
      <c r="V83" s="3">
        <v>0.286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0.007696363650144884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0.007696363650144884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0.007696363650144884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0.007696363650144884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0.007696363650144884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0.007696363650144884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0.286</v>
      </c>
      <c r="H94" s="3"/>
      <c r="I94" s="3"/>
      <c r="J94" s="3"/>
      <c r="K94" s="3"/>
      <c r="L94" s="3"/>
      <c r="M94" s="3"/>
      <c r="N94" s="3"/>
      <c r="O94" s="3"/>
      <c r="P94" s="3"/>
      <c r="Q94" s="3">
        <v>0.286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0.286</v>
      </c>
      <c r="H95" s="3"/>
      <c r="I95" s="3"/>
      <c r="J95" s="3"/>
      <c r="K95" s="3"/>
      <c r="L95" s="3"/>
      <c r="M95" s="3"/>
      <c r="N95" s="3"/>
      <c r="O95" s="3"/>
      <c r="P95" s="3"/>
      <c r="Q95" s="3">
        <v>0.286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335296.5</v>
      </c>
      <c r="J53" s="3">
        <v>338617</v>
      </c>
      <c r="K53" s="3">
        <v>338916.5</v>
      </c>
      <c r="L53" s="3">
        <v>335893</v>
      </c>
      <c r="M53" s="3">
        <v>332663.5</v>
      </c>
      <c r="N53" s="3">
        <v>328151.5</v>
      </c>
      <c r="O53" s="3">
        <v>323746</v>
      </c>
      <c r="P53" s="3">
        <v>323582.5</v>
      </c>
      <c r="Q53" s="3">
        <v>323601</v>
      </c>
      <c r="R53" s="3">
        <v>320021.5</v>
      </c>
      <c r="S53" s="3">
        <v>318626.5</v>
      </c>
      <c r="T53" s="3">
        <v>319806.5</v>
      </c>
      <c r="U53" s="3">
        <v>317139.5</v>
      </c>
      <c r="V53" s="3">
        <v>313770.5</v>
      </c>
      <c r="W53" s="3">
        <v>314563.5</v>
      </c>
      <c r="X53" s="3">
        <v>319366</v>
      </c>
      <c r="Y53" s="3">
        <v>325820.5</v>
      </c>
      <c r="Z53" s="3">
        <v>331843.5</v>
      </c>
      <c r="AA53" s="3">
        <v>337166.5</v>
      </c>
      <c r="AB53" s="3">
        <v>342502</v>
      </c>
      <c r="AC53" s="3">
        <v>348115</v>
      </c>
      <c r="AD53" s="3">
        <v>350400</v>
      </c>
      <c r="AE53" s="3">
        <v>348527</v>
      </c>
      <c r="AF53" s="3">
        <v>343934</v>
      </c>
      <c r="AG53" s="3">
        <v>338610</v>
      </c>
      <c r="AH53" s="3">
        <v>335784</v>
      </c>
      <c r="AI53" s="3">
        <v>335066</v>
      </c>
      <c r="AJ53" s="3">
        <v>333676</v>
      </c>
      <c r="AK53" s="3">
        <v>331133</v>
      </c>
      <c r="AL53" s="3">
        <v>328506</v>
      </c>
      <c r="AM53" s="3">
        <v>325317</v>
      </c>
      <c r="AN53" s="3">
        <v>321259</v>
      </c>
      <c r="AO53" s="3">
        <v>316882</v>
      </c>
      <c r="AP53" s="3">
        <v>312862</v>
      </c>
      <c r="AQ53" s="3">
        <v>309758</v>
      </c>
      <c r="AR53" s="3">
        <v>306878</v>
      </c>
      <c r="AS53" s="3">
        <v>304111</v>
      </c>
      <c r="AT53" s="3">
        <v>301519</v>
      </c>
      <c r="AU53" s="3">
        <v>299277</v>
      </c>
      <c r="AV53" s="3">
        <v>297423</v>
      </c>
      <c r="AW53" s="3">
        <v>295841</v>
      </c>
      <c r="AX53" s="3">
        <v>294154</v>
      </c>
      <c r="AY53" s="3">
        <v>292479</v>
      </c>
      <c r="AZ53" s="3">
        <v>291194</v>
      </c>
      <c r="BA53" s="3">
        <v>289942</v>
      </c>
      <c r="BB53" s="3">
        <v>288843</v>
      </c>
      <c r="BC53" s="3">
        <v>287804</v>
      </c>
      <c r="BD53" s="3">
        <v>286777</v>
      </c>
      <c r="BE53" s="3">
        <v>285894</v>
      </c>
      <c r="BF53" s="3">
        <v>284834</v>
      </c>
      <c r="BG53" s="3">
        <v>283662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318130</v>
      </c>
      <c r="J68" s="3">
        <v>320031</v>
      </c>
      <c r="K68" s="3">
        <v>319871.5</v>
      </c>
      <c r="L68" s="3">
        <v>316788</v>
      </c>
      <c r="M68" s="3">
        <v>312850.5</v>
      </c>
      <c r="N68" s="3">
        <v>307665.5</v>
      </c>
      <c r="O68" s="3">
        <v>302885</v>
      </c>
      <c r="P68" s="3">
        <v>301673</v>
      </c>
      <c r="Q68" s="3">
        <v>300839.5</v>
      </c>
      <c r="R68" s="3">
        <v>296749.5</v>
      </c>
      <c r="S68" s="3">
        <v>294619</v>
      </c>
      <c r="T68" s="3">
        <v>295580</v>
      </c>
      <c r="U68" s="3">
        <v>294413</v>
      </c>
      <c r="V68" s="3">
        <v>294071</v>
      </c>
      <c r="W68" s="3">
        <v>297580.5</v>
      </c>
      <c r="X68" s="3">
        <v>303190.5</v>
      </c>
      <c r="Y68" s="3">
        <v>309124.5</v>
      </c>
      <c r="Z68" s="3">
        <v>314691</v>
      </c>
      <c r="AA68" s="3">
        <v>319654</v>
      </c>
      <c r="AB68" s="3">
        <v>324565.5</v>
      </c>
      <c r="AC68" s="3">
        <v>329626.5</v>
      </c>
      <c r="AD68" s="3">
        <v>331569.5</v>
      </c>
      <c r="AE68" s="3">
        <v>329660</v>
      </c>
      <c r="AF68" s="3">
        <v>325266.5</v>
      </c>
      <c r="AG68" s="3">
        <v>320414.5</v>
      </c>
      <c r="AH68" s="3">
        <v>317888</v>
      </c>
      <c r="AI68" s="3">
        <v>317467</v>
      </c>
      <c r="AJ68" s="3">
        <v>317009</v>
      </c>
      <c r="AK68" s="3">
        <v>315715</v>
      </c>
      <c r="AL68" s="3">
        <v>313957</v>
      </c>
      <c r="AM68" s="3">
        <v>311371</v>
      </c>
      <c r="AN68" s="3">
        <v>307624</v>
      </c>
      <c r="AO68" s="3">
        <v>303176</v>
      </c>
      <c r="AP68" s="3">
        <v>299155</v>
      </c>
      <c r="AQ68" s="3">
        <v>296062</v>
      </c>
      <c r="AR68" s="3">
        <v>293203</v>
      </c>
      <c r="AS68" s="3">
        <v>290523</v>
      </c>
      <c r="AT68" s="3">
        <v>288007</v>
      </c>
      <c r="AU68" s="3">
        <v>285795</v>
      </c>
      <c r="AV68" s="3">
        <v>283950</v>
      </c>
      <c r="AW68" s="3">
        <v>282389</v>
      </c>
      <c r="AX68" s="3">
        <v>280736</v>
      </c>
      <c r="AY68" s="3">
        <v>279098</v>
      </c>
      <c r="AZ68" s="3">
        <v>277804</v>
      </c>
      <c r="BA68" s="3">
        <v>276571</v>
      </c>
      <c r="BB68" s="3">
        <v>275487</v>
      </c>
      <c r="BC68" s="3">
        <v>274451</v>
      </c>
      <c r="BD68" s="3">
        <v>273442</v>
      </c>
      <c r="BE68" s="3">
        <v>272562</v>
      </c>
      <c r="BF68" s="3">
        <v>271544</v>
      </c>
      <c r="BG68" s="3">
        <v>270426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317817.5</v>
      </c>
      <c r="J83" s="3">
        <v>320105.5</v>
      </c>
      <c r="K83" s="3">
        <v>321476</v>
      </c>
      <c r="L83" s="3">
        <v>323731</v>
      </c>
      <c r="M83" s="3">
        <v>327986</v>
      </c>
      <c r="N83" s="3">
        <v>332085</v>
      </c>
      <c r="O83" s="3">
        <v>332538</v>
      </c>
      <c r="P83" s="3">
        <v>332969</v>
      </c>
      <c r="Q83" s="3">
        <v>336437.5</v>
      </c>
      <c r="R83" s="3">
        <v>338026</v>
      </c>
      <c r="S83" s="3">
        <v>334965.5</v>
      </c>
      <c r="T83" s="3">
        <v>329695</v>
      </c>
      <c r="U83" s="3">
        <v>324175</v>
      </c>
      <c r="V83" s="3">
        <v>318755.5</v>
      </c>
      <c r="W83" s="3">
        <v>314681.5</v>
      </c>
      <c r="X83" s="3">
        <v>314682.5</v>
      </c>
      <c r="Y83" s="3">
        <v>314665</v>
      </c>
      <c r="Z83" s="3">
        <v>311478</v>
      </c>
      <c r="AA83" s="3">
        <v>310664.5</v>
      </c>
      <c r="AB83" s="3">
        <v>311698.5</v>
      </c>
      <c r="AC83" s="3">
        <v>308490.5</v>
      </c>
      <c r="AD83" s="3">
        <v>305317</v>
      </c>
      <c r="AE83" s="3">
        <v>306870</v>
      </c>
      <c r="AF83" s="3">
        <v>312589</v>
      </c>
      <c r="AG83" s="3">
        <v>320196</v>
      </c>
      <c r="AH83" s="3">
        <v>327230</v>
      </c>
      <c r="AI83" s="3">
        <v>333453</v>
      </c>
      <c r="AJ83" s="3">
        <v>339452</v>
      </c>
      <c r="AK83" s="3">
        <v>345404</v>
      </c>
      <c r="AL83" s="3">
        <v>347752</v>
      </c>
      <c r="AM83" s="3">
        <v>345728</v>
      </c>
      <c r="AN83" s="3">
        <v>340893</v>
      </c>
      <c r="AO83" s="3">
        <v>335336</v>
      </c>
      <c r="AP83" s="3">
        <v>332332</v>
      </c>
      <c r="AQ83" s="3">
        <v>331519</v>
      </c>
      <c r="AR83" s="3">
        <v>330062</v>
      </c>
      <c r="AS83" s="3">
        <v>327469</v>
      </c>
      <c r="AT83" s="3">
        <v>324807</v>
      </c>
      <c r="AU83" s="3">
        <v>321591</v>
      </c>
      <c r="AV83" s="3">
        <v>317524</v>
      </c>
      <c r="AW83" s="3">
        <v>313132</v>
      </c>
      <c r="AX83" s="3">
        <v>309097</v>
      </c>
      <c r="AY83" s="3">
        <v>305999</v>
      </c>
      <c r="AZ83" s="3">
        <v>303129</v>
      </c>
      <c r="BA83" s="3">
        <v>300361</v>
      </c>
      <c r="BB83" s="3">
        <v>297775</v>
      </c>
      <c r="BC83" s="3">
        <v>295551</v>
      </c>
      <c r="BD83" s="3">
        <v>293696</v>
      </c>
      <c r="BE83" s="3">
        <v>292128</v>
      </c>
      <c r="BF83" s="3">
        <v>290475</v>
      </c>
      <c r="BG83" s="3">
        <v>288817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312010.5</v>
      </c>
      <c r="J98" s="3">
        <v>314289</v>
      </c>
      <c r="K98" s="3">
        <v>316100.5</v>
      </c>
      <c r="L98" s="3">
        <v>318992.5</v>
      </c>
      <c r="M98" s="3">
        <v>322796.5</v>
      </c>
      <c r="N98" s="3">
        <v>324129.5</v>
      </c>
      <c r="O98" s="3">
        <v>320832</v>
      </c>
      <c r="P98" s="3">
        <v>318377</v>
      </c>
      <c r="Q98" s="3">
        <v>319289</v>
      </c>
      <c r="R98" s="3">
        <v>319511.5</v>
      </c>
      <c r="S98" s="3">
        <v>317292.5</v>
      </c>
      <c r="T98" s="3">
        <v>313609.5</v>
      </c>
      <c r="U98" s="3">
        <v>308912.5</v>
      </c>
      <c r="V98" s="3">
        <v>303496</v>
      </c>
      <c r="W98" s="3">
        <v>298924.5</v>
      </c>
      <c r="X98" s="3">
        <v>297790</v>
      </c>
      <c r="Y98" s="3">
        <v>296923.5</v>
      </c>
      <c r="Z98" s="3">
        <v>293042</v>
      </c>
      <c r="AA98" s="3">
        <v>291224</v>
      </c>
      <c r="AB98" s="3">
        <v>292096</v>
      </c>
      <c r="AC98" s="3">
        <v>290638</v>
      </c>
      <c r="AD98" s="3">
        <v>290425.5</v>
      </c>
      <c r="AE98" s="3">
        <v>294353.5</v>
      </c>
      <c r="AF98" s="3">
        <v>300305</v>
      </c>
      <c r="AG98" s="3">
        <v>306561.5</v>
      </c>
      <c r="AH98" s="3">
        <v>312318</v>
      </c>
      <c r="AI98" s="3">
        <v>317374</v>
      </c>
      <c r="AJ98" s="3">
        <v>322309</v>
      </c>
      <c r="AK98" s="3">
        <v>327326</v>
      </c>
      <c r="AL98" s="3">
        <v>329112</v>
      </c>
      <c r="AM98" s="3">
        <v>326945</v>
      </c>
      <c r="AN98" s="3">
        <v>322270</v>
      </c>
      <c r="AO98" s="3">
        <v>317134</v>
      </c>
      <c r="AP98" s="3">
        <v>314400</v>
      </c>
      <c r="AQ98" s="3">
        <v>313876</v>
      </c>
      <c r="AR98" s="3">
        <v>313340</v>
      </c>
      <c r="AS98" s="3">
        <v>311984</v>
      </c>
      <c r="AT98" s="3">
        <v>310178</v>
      </c>
      <c r="AU98" s="3">
        <v>307554</v>
      </c>
      <c r="AV98" s="3">
        <v>303789</v>
      </c>
      <c r="AW98" s="3">
        <v>299315</v>
      </c>
      <c r="AX98" s="3">
        <v>295268</v>
      </c>
      <c r="AY98" s="3">
        <v>292172</v>
      </c>
      <c r="AZ98" s="3">
        <v>289314</v>
      </c>
      <c r="BA98" s="3">
        <v>286624</v>
      </c>
      <c r="BB98" s="3">
        <v>284106</v>
      </c>
      <c r="BC98" s="3">
        <v>281903</v>
      </c>
      <c r="BD98" s="3">
        <v>280048</v>
      </c>
      <c r="BE98" s="3">
        <v>278493</v>
      </c>
      <c r="BF98" s="3">
        <v>276868</v>
      </c>
      <c r="BG98" s="3">
        <v>275240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59211</v>
      </c>
      <c r="J113" s="3">
        <v>59508</v>
      </c>
      <c r="K113" s="3">
        <v>60649.5</v>
      </c>
      <c r="L113" s="3">
        <v>61499</v>
      </c>
      <c r="M113" s="3">
        <v>61116.5</v>
      </c>
      <c r="N113" s="3">
        <v>60792</v>
      </c>
      <c r="O113" s="3">
        <v>62640.5</v>
      </c>
      <c r="P113" s="3">
        <v>65619.5</v>
      </c>
      <c r="Q113" s="3">
        <v>67018</v>
      </c>
      <c r="R113" s="3">
        <v>68071.5</v>
      </c>
      <c r="S113" s="3">
        <v>70997.5</v>
      </c>
      <c r="T113" s="3">
        <v>75223.5</v>
      </c>
      <c r="U113" s="3">
        <v>79933</v>
      </c>
      <c r="V113" s="3">
        <v>84668</v>
      </c>
      <c r="W113" s="3">
        <v>90103.5</v>
      </c>
      <c r="X113" s="3">
        <v>96718</v>
      </c>
      <c r="Y113" s="3">
        <v>104513</v>
      </c>
      <c r="Z113" s="3">
        <v>112167</v>
      </c>
      <c r="AA113" s="3">
        <v>117887</v>
      </c>
      <c r="AB113" s="3">
        <v>123330</v>
      </c>
      <c r="AC113" s="3">
        <v>129881.5</v>
      </c>
      <c r="AD113" s="3">
        <v>135808.5</v>
      </c>
      <c r="AE113" s="3">
        <v>140178.5</v>
      </c>
      <c r="AF113" s="3">
        <v>143124</v>
      </c>
      <c r="AG113" s="3">
        <v>145126.5</v>
      </c>
      <c r="AH113" s="3">
        <v>147364</v>
      </c>
      <c r="AI113" s="3">
        <v>150475</v>
      </c>
      <c r="AJ113" s="3">
        <v>153344</v>
      </c>
      <c r="AK113" s="3">
        <v>154140</v>
      </c>
      <c r="AL113" s="3">
        <v>154397</v>
      </c>
      <c r="AM113" s="3">
        <v>156079</v>
      </c>
      <c r="AN113" s="3">
        <v>159056</v>
      </c>
      <c r="AO113" s="3">
        <v>161964</v>
      </c>
      <c r="AP113" s="3">
        <v>164224</v>
      </c>
      <c r="AQ113" s="3">
        <v>167364</v>
      </c>
      <c r="AR113" s="3">
        <v>171808</v>
      </c>
      <c r="AS113" s="3">
        <v>176804</v>
      </c>
      <c r="AT113" s="3">
        <v>181774</v>
      </c>
      <c r="AU113" s="3">
        <v>185849</v>
      </c>
      <c r="AV113" s="3">
        <v>189600</v>
      </c>
      <c r="AW113" s="3">
        <v>193986</v>
      </c>
      <c r="AX113" s="3">
        <v>198863</v>
      </c>
      <c r="AY113" s="3">
        <v>203870</v>
      </c>
      <c r="AZ113" s="3">
        <v>208438</v>
      </c>
      <c r="BA113" s="3">
        <v>213119</v>
      </c>
      <c r="BB113" s="3">
        <v>218522</v>
      </c>
      <c r="BC113" s="3">
        <v>224342</v>
      </c>
      <c r="BD113" s="3">
        <v>229904</v>
      </c>
      <c r="BE113" s="3">
        <v>234320</v>
      </c>
      <c r="BF113" s="3">
        <v>238243</v>
      </c>
      <c r="BG113" s="3">
        <v>242224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58831.5</v>
      </c>
      <c r="J128" s="3">
        <v>60037.5</v>
      </c>
      <c r="K128" s="3">
        <v>62787</v>
      </c>
      <c r="L128" s="3">
        <v>64992.00000000001</v>
      </c>
      <c r="M128" s="3">
        <v>65181.5</v>
      </c>
      <c r="N128" s="3">
        <v>65837</v>
      </c>
      <c r="O128" s="3">
        <v>70005</v>
      </c>
      <c r="P128" s="3">
        <v>74715</v>
      </c>
      <c r="Q128" s="3">
        <v>75215.5</v>
      </c>
      <c r="R128" s="3">
        <v>74626.5</v>
      </c>
      <c r="S128" s="3">
        <v>77141.5</v>
      </c>
      <c r="T128" s="3">
        <v>81377.5</v>
      </c>
      <c r="U128" s="3">
        <v>84248.5</v>
      </c>
      <c r="V128" s="3">
        <v>85166.5</v>
      </c>
      <c r="W128" s="3">
        <v>87876</v>
      </c>
      <c r="X128" s="3">
        <v>93377.5</v>
      </c>
      <c r="Y128" s="3">
        <v>100459</v>
      </c>
      <c r="Z128" s="3">
        <v>107390</v>
      </c>
      <c r="AA128" s="3">
        <v>112005</v>
      </c>
      <c r="AB128" s="3">
        <v>116573</v>
      </c>
      <c r="AC128" s="3">
        <v>123053</v>
      </c>
      <c r="AD128" s="3">
        <v>130306.5</v>
      </c>
      <c r="AE128" s="3">
        <v>136550</v>
      </c>
      <c r="AF128" s="3">
        <v>140986</v>
      </c>
      <c r="AG128" s="3">
        <v>144813</v>
      </c>
      <c r="AH128" s="3">
        <v>149538</v>
      </c>
      <c r="AI128" s="3">
        <v>156267</v>
      </c>
      <c r="AJ128" s="3">
        <v>162609</v>
      </c>
      <c r="AK128" s="3">
        <v>165034</v>
      </c>
      <c r="AL128" s="3">
        <v>166152</v>
      </c>
      <c r="AM128" s="3">
        <v>169217</v>
      </c>
      <c r="AN128" s="3">
        <v>173498</v>
      </c>
      <c r="AO128" s="3">
        <v>176021</v>
      </c>
      <c r="AP128" s="3">
        <v>176148</v>
      </c>
      <c r="AQ128" s="3">
        <v>177332</v>
      </c>
      <c r="AR128" s="3">
        <v>180901</v>
      </c>
      <c r="AS128" s="3">
        <v>186286</v>
      </c>
      <c r="AT128" s="3">
        <v>192325</v>
      </c>
      <c r="AU128" s="3">
        <v>197060</v>
      </c>
      <c r="AV128" s="3">
        <v>201442</v>
      </c>
      <c r="AW128" s="3">
        <v>207028</v>
      </c>
      <c r="AX128" s="3">
        <v>213226</v>
      </c>
      <c r="AY128" s="3">
        <v>218284</v>
      </c>
      <c r="AZ128" s="3">
        <v>221308</v>
      </c>
      <c r="BA128" s="3">
        <v>224375</v>
      </c>
      <c r="BB128" s="3">
        <v>229100</v>
      </c>
      <c r="BC128" s="3">
        <v>235104</v>
      </c>
      <c r="BD128" s="3">
        <v>240834</v>
      </c>
      <c r="BE128" s="3">
        <v>244757</v>
      </c>
      <c r="BF128" s="3">
        <v>248339</v>
      </c>
      <c r="BG128" s="3">
        <v>252272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0.0001576963535490932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2.958076093686026E-06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0.2133861496526999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0.5392423968370239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0.009193692714607014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0.0002269120421102052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1.274968433251715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1.274968433251716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1.274968433251715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1.274968433251716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361647-8EAF-4134-8F79-A9D5E7BCEDA4}"/>
</file>

<file path=customXml/itemProps2.xml><?xml version="1.0" encoding="utf-8"?>
<ds:datastoreItem xmlns:ds="http://schemas.openxmlformats.org/officeDocument/2006/customXml" ds:itemID="{766D551D-70D0-4393-9074-E50F4ABD1101}"/>
</file>

<file path=customXml/itemProps3.xml><?xml version="1.0" encoding="utf-8"?>
<ds:datastoreItem xmlns:ds="http://schemas.openxmlformats.org/officeDocument/2006/customXml" ds:itemID="{92669C27-EE3C-4905-9E38-1D5722393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