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<sst xmlns="http://schemas.openxmlformats.org/spreadsheetml/2006/main" count="8528" uniqueCount="1179">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</sst>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2983.335335063061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592.543875784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22301.91429794407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25871.67868094003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2969.623019242431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5101.452741543853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137.952978094326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1.97191356143386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659.9816937798166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102.5454640469831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0.371</v>
      </c>
      <c r="F18" s="3"/>
      <c r="G18" s="3"/>
      <c r="H18" s="3"/>
      <c r="I18" s="3"/>
      <c r="J18" s="3"/>
      <c r="K18" s="3"/>
      <c r="L18" s="3"/>
      <c r="M18" s="3"/>
      <c r="N18" s="3"/>
      <c r="O18" s="3">
        <v>0.371</v>
      </c>
      <c r="P18" s="3"/>
      <c r="Q18" s="3"/>
      <c r="R18" s="3">
        <v>0.371</v>
      </c>
      <c r="S18" s="3"/>
      <c r="T18" s="3">
        <v>0.375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0.371</v>
      </c>
      <c r="F19" s="3"/>
      <c r="G19" s="3"/>
      <c r="H19" s="3"/>
      <c r="I19" s="3"/>
      <c r="J19" s="3"/>
      <c r="K19" s="3"/>
      <c r="L19" s="3"/>
      <c r="M19" s="3"/>
      <c r="N19" s="3"/>
      <c r="O19" s="3">
        <v>0.371</v>
      </c>
      <c r="P19" s="3"/>
      <c r="Q19" s="3"/>
      <c r="R19" s="3">
        <v>0.371</v>
      </c>
      <c r="S19" s="3"/>
      <c r="T19" s="3">
        <v>0.375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0.01886900591076707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0.01886900591076707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0.01886900591076706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0.01886900591076707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0.01886900591076707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0.01886900591076707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0.375</v>
      </c>
      <c r="F30" s="3"/>
      <c r="G30" s="3"/>
      <c r="H30" s="3"/>
      <c r="I30" s="3"/>
      <c r="J30" s="3"/>
      <c r="K30" s="3"/>
      <c r="L30" s="3"/>
      <c r="M30" s="3"/>
      <c r="N30" s="3"/>
      <c r="O30" s="3">
        <v>0.375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0.375</v>
      </c>
      <c r="F31" s="3"/>
      <c r="G31" s="3"/>
      <c r="H31" s="3"/>
      <c r="I31" s="3"/>
      <c r="J31" s="3"/>
      <c r="K31" s="3"/>
      <c r="L31" s="3"/>
      <c r="M31" s="3"/>
      <c r="N31" s="3"/>
      <c r="O31" s="3">
        <v>0.375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0.7177266110040676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0.7177266110040676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0.7177266110040676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0.7177266110040676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0.7177266110040676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0.7177266110040676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0.7177266110040676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0.7177266110040676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0.7177266110040676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0.7177266110040676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0.7177266110040676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0.7177266110040676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0.7177266110040676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0.7177266110040676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8041.335134940867</v>
      </c>
      <c r="F2" s="3"/>
      <c r="G2" s="3"/>
      <c r="H2" s="3"/>
      <c r="I2" s="3"/>
      <c r="J2" s="3"/>
      <c r="K2" s="3"/>
      <c r="L2" s="3"/>
      <c r="M2" s="3">
        <v>8041.335134940867</v>
      </c>
      <c r="N2" s="3"/>
      <c r="O2" s="3">
        <v>8041.335134940867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1597.153304</v>
      </c>
      <c r="F3" s="3"/>
      <c r="G3" s="3"/>
      <c r="H3" s="3"/>
      <c r="I3" s="3"/>
      <c r="J3" s="3"/>
      <c r="K3" s="3"/>
      <c r="L3" s="3"/>
      <c r="M3" s="3">
        <v>1597.153304</v>
      </c>
      <c r="N3" s="3"/>
      <c r="O3" s="3">
        <v>1597.153304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290441.4999999999</v>
      </c>
      <c r="F4" s="3">
        <v>273378.0000000001</v>
      </c>
      <c r="G4" s="3">
        <v>258200.5</v>
      </c>
      <c r="H4" s="3">
        <v>245249.5</v>
      </c>
      <c r="I4" s="3">
        <v>235825.5</v>
      </c>
      <c r="J4" s="3">
        <v>229874</v>
      </c>
      <c r="K4" s="3">
        <v>225623.5</v>
      </c>
      <c r="L4" s="3">
        <v>221822.5</v>
      </c>
      <c r="M4" s="3">
        <v>218333</v>
      </c>
      <c r="N4" s="3">
        <v>214912</v>
      </c>
      <c r="O4" s="3">
        <v>211439</v>
      </c>
      <c r="P4" s="3">
        <v>208047.5</v>
      </c>
      <c r="Q4" s="3">
        <v>205594</v>
      </c>
      <c r="R4" s="3">
        <v>204833</v>
      </c>
      <c r="S4" s="3">
        <v>207457.5</v>
      </c>
      <c r="T4" s="3">
        <v>212313</v>
      </c>
      <c r="U4" s="3">
        <v>216493.5</v>
      </c>
      <c r="V4" s="3">
        <v>219109</v>
      </c>
      <c r="W4" s="3">
        <v>220045</v>
      </c>
      <c r="X4" s="3">
        <v>219481.5</v>
      </c>
      <c r="Y4" s="3">
        <v>217435.5</v>
      </c>
      <c r="Z4" s="3">
        <v>213917</v>
      </c>
      <c r="AA4" s="3">
        <v>212101</v>
      </c>
      <c r="AB4" s="3">
        <v>208449.5</v>
      </c>
      <c r="AC4" s="3">
        <v>199203.5</v>
      </c>
      <c r="AD4" s="3">
        <v>188607.5</v>
      </c>
      <c r="AE4" s="3">
        <v>178502</v>
      </c>
      <c r="AF4" s="3">
        <v>169979</v>
      </c>
      <c r="AG4" s="3">
        <v>162725.5</v>
      </c>
      <c r="AH4" s="3">
        <v>156391.5</v>
      </c>
      <c r="AI4" s="3">
        <v>151038</v>
      </c>
      <c r="AJ4" s="3">
        <v>146635</v>
      </c>
      <c r="AK4" s="3">
        <v>143365</v>
      </c>
      <c r="AL4" s="3">
        <v>140799</v>
      </c>
      <c r="AM4" s="3">
        <v>138548.5</v>
      </c>
      <c r="AN4" s="3">
        <v>136765.5</v>
      </c>
      <c r="AO4" s="3">
        <v>135421.5</v>
      </c>
      <c r="AP4" s="3">
        <v>134483.5</v>
      </c>
      <c r="AQ4" s="3">
        <v>133917.5</v>
      </c>
      <c r="AR4" s="3">
        <v>133680.5</v>
      </c>
      <c r="AS4" s="3">
        <v>133765.5</v>
      </c>
      <c r="AT4" s="3">
        <v>134171.5</v>
      </c>
      <c r="AU4" s="3">
        <v>134819.5</v>
      </c>
      <c r="AV4" s="3">
        <v>135619.5</v>
      </c>
      <c r="AW4" s="3">
        <v>136512</v>
      </c>
      <c r="AX4" s="3">
        <v>137378</v>
      </c>
      <c r="AY4" s="3">
        <v>138105</v>
      </c>
      <c r="AZ4" s="3">
        <v>138607</v>
      </c>
      <c r="BA4" s="3">
        <v>138762</v>
      </c>
      <c r="BB4" s="3">
        <v>138454.5</v>
      </c>
      <c r="BC4" s="3">
        <v>137645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295834</v>
      </c>
      <c r="F5" s="3">
        <v>278787.5</v>
      </c>
      <c r="G5" s="3">
        <v>263039</v>
      </c>
      <c r="H5" s="3">
        <v>249254</v>
      </c>
      <c r="I5" s="3">
        <v>238279.5</v>
      </c>
      <c r="J5" s="3">
        <v>230202.5</v>
      </c>
      <c r="K5" s="3">
        <v>224001</v>
      </c>
      <c r="L5" s="3">
        <v>219000</v>
      </c>
      <c r="M5" s="3">
        <v>215107</v>
      </c>
      <c r="N5" s="3">
        <v>211898.5</v>
      </c>
      <c r="O5" s="3">
        <v>209191.5</v>
      </c>
      <c r="P5" s="3">
        <v>207024.5</v>
      </c>
      <c r="Q5" s="3">
        <v>205559</v>
      </c>
      <c r="R5" s="3">
        <v>205148</v>
      </c>
      <c r="S5" s="3">
        <v>206771</v>
      </c>
      <c r="T5" s="3">
        <v>209576.5</v>
      </c>
      <c r="U5" s="3">
        <v>211785</v>
      </c>
      <c r="V5" s="3">
        <v>212570.5</v>
      </c>
      <c r="W5" s="3">
        <v>211745.5</v>
      </c>
      <c r="X5" s="3">
        <v>209515.5</v>
      </c>
      <c r="Y5" s="3">
        <v>206099.5</v>
      </c>
      <c r="Z5" s="3">
        <v>201774</v>
      </c>
      <c r="AA5" s="3">
        <v>199651</v>
      </c>
      <c r="AB5" s="3">
        <v>196190</v>
      </c>
      <c r="AC5" s="3">
        <v>187427</v>
      </c>
      <c r="AD5" s="3">
        <v>177257</v>
      </c>
      <c r="AE5" s="3">
        <v>167613</v>
      </c>
      <c r="AF5" s="3">
        <v>159540.5</v>
      </c>
      <c r="AG5" s="3">
        <v>152678.5</v>
      </c>
      <c r="AH5" s="3">
        <v>146696.5</v>
      </c>
      <c r="AI5" s="3">
        <v>141644</v>
      </c>
      <c r="AJ5" s="3">
        <v>137494.5</v>
      </c>
      <c r="AK5" s="3">
        <v>134426.5</v>
      </c>
      <c r="AL5" s="3">
        <v>132039</v>
      </c>
      <c r="AM5" s="3">
        <v>129972</v>
      </c>
      <c r="AN5" s="3">
        <v>128351</v>
      </c>
      <c r="AO5" s="3">
        <v>127128</v>
      </c>
      <c r="AP5" s="3">
        <v>126279</v>
      </c>
      <c r="AQ5" s="3">
        <v>125779</v>
      </c>
      <c r="AR5" s="3">
        <v>125581</v>
      </c>
      <c r="AS5" s="3">
        <v>125683</v>
      </c>
      <c r="AT5" s="3">
        <v>126092.5</v>
      </c>
      <c r="AU5" s="3">
        <v>126731</v>
      </c>
      <c r="AV5" s="3">
        <v>127508</v>
      </c>
      <c r="AW5" s="3">
        <v>128369.5</v>
      </c>
      <c r="AX5" s="3">
        <v>129199.5</v>
      </c>
      <c r="AY5" s="3">
        <v>129895</v>
      </c>
      <c r="AZ5" s="3">
        <v>130381</v>
      </c>
      <c r="BA5" s="3">
        <v>130537</v>
      </c>
      <c r="BB5" s="3">
        <v>130253.5</v>
      </c>
      <c r="BC5" s="3">
        <v>129498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317939</v>
      </c>
      <c r="F6" s="3">
        <v>312486.9999999999</v>
      </c>
      <c r="G6" s="3">
        <v>303678</v>
      </c>
      <c r="H6" s="3">
        <v>292325</v>
      </c>
      <c r="I6" s="3">
        <v>278193.5</v>
      </c>
      <c r="J6" s="3">
        <v>261357</v>
      </c>
      <c r="K6" s="3">
        <v>243585.5</v>
      </c>
      <c r="L6" s="3">
        <v>226945</v>
      </c>
      <c r="M6" s="3">
        <v>211894</v>
      </c>
      <c r="N6" s="3">
        <v>198428.5</v>
      </c>
      <c r="O6" s="3">
        <v>185989.5</v>
      </c>
      <c r="P6" s="3">
        <v>174354</v>
      </c>
      <c r="Q6" s="3">
        <v>163867</v>
      </c>
      <c r="R6" s="3">
        <v>154688.5</v>
      </c>
      <c r="S6" s="3">
        <v>147297.5</v>
      </c>
      <c r="T6" s="3">
        <v>142329.5</v>
      </c>
      <c r="U6" s="3">
        <v>139745.5</v>
      </c>
      <c r="V6" s="3">
        <v>139051.5</v>
      </c>
      <c r="W6" s="3">
        <v>139802.5</v>
      </c>
      <c r="X6" s="3">
        <v>141396.5</v>
      </c>
      <c r="Y6" s="3">
        <v>143636</v>
      </c>
      <c r="Z6" s="3">
        <v>146594.5</v>
      </c>
      <c r="AA6" s="3">
        <v>153058.5</v>
      </c>
      <c r="AB6" s="3">
        <v>160388.5</v>
      </c>
      <c r="AC6" s="3">
        <v>165539.5</v>
      </c>
      <c r="AD6" s="3">
        <v>170379</v>
      </c>
      <c r="AE6" s="3">
        <v>174317.5</v>
      </c>
      <c r="AF6" s="3">
        <v>176625.5</v>
      </c>
      <c r="AG6" s="3">
        <v>177067.5</v>
      </c>
      <c r="AH6" s="3">
        <v>175870</v>
      </c>
      <c r="AI6" s="3">
        <v>172621.5</v>
      </c>
      <c r="AJ6" s="3">
        <v>167222.5</v>
      </c>
      <c r="AK6" s="3">
        <v>159611.5</v>
      </c>
      <c r="AL6" s="3">
        <v>150913</v>
      </c>
      <c r="AM6" s="3">
        <v>142405</v>
      </c>
      <c r="AN6" s="3">
        <v>134830.5</v>
      </c>
      <c r="AO6" s="3">
        <v>128385.5</v>
      </c>
      <c r="AP6" s="3">
        <v>122758.5</v>
      </c>
      <c r="AQ6" s="3">
        <v>118019.5</v>
      </c>
      <c r="AR6" s="3">
        <v>114123.5</v>
      </c>
      <c r="AS6" s="3">
        <v>111249</v>
      </c>
      <c r="AT6" s="3">
        <v>109009</v>
      </c>
      <c r="AU6" s="3">
        <v>107020</v>
      </c>
      <c r="AV6" s="3">
        <v>105424.5</v>
      </c>
      <c r="AW6" s="3">
        <v>104192</v>
      </c>
      <c r="AX6" s="3">
        <v>103287.5</v>
      </c>
      <c r="AY6" s="3">
        <v>102685</v>
      </c>
      <c r="AZ6" s="3">
        <v>102375</v>
      </c>
      <c r="BA6" s="3">
        <v>102346.5</v>
      </c>
      <c r="BB6" s="3">
        <v>102574.5</v>
      </c>
      <c r="BC6" s="3">
        <v>103039.5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332480.5</v>
      </c>
      <c r="F7" s="3">
        <v>327311.4999999999</v>
      </c>
      <c r="G7" s="3">
        <v>318673</v>
      </c>
      <c r="H7" s="3">
        <v>307563.0000000001</v>
      </c>
      <c r="I7" s="3">
        <v>293724</v>
      </c>
      <c r="J7" s="3">
        <v>276164</v>
      </c>
      <c r="K7" s="3">
        <v>256845</v>
      </c>
      <c r="L7" s="3">
        <v>239068.5</v>
      </c>
      <c r="M7" s="3">
        <v>223092</v>
      </c>
      <c r="N7" s="3">
        <v>208631</v>
      </c>
      <c r="O7" s="3">
        <v>195155.5</v>
      </c>
      <c r="P7" s="3">
        <v>182116</v>
      </c>
      <c r="Q7" s="3">
        <v>170108.5</v>
      </c>
      <c r="R7" s="3">
        <v>159884</v>
      </c>
      <c r="S7" s="3">
        <v>151688.5</v>
      </c>
      <c r="T7" s="3">
        <v>146068</v>
      </c>
      <c r="U7" s="3">
        <v>143163.5</v>
      </c>
      <c r="V7" s="3">
        <v>142320</v>
      </c>
      <c r="W7" s="3">
        <v>143125.5</v>
      </c>
      <c r="X7" s="3">
        <v>144938.5</v>
      </c>
      <c r="Y7" s="3">
        <v>147241.5</v>
      </c>
      <c r="Z7" s="3">
        <v>149685</v>
      </c>
      <c r="AA7" s="3">
        <v>154952.5</v>
      </c>
      <c r="AB7" s="3">
        <v>160562.5</v>
      </c>
      <c r="AC7" s="3">
        <v>163721</v>
      </c>
      <c r="AD7" s="3">
        <v>166536.5</v>
      </c>
      <c r="AE7" s="3">
        <v>168460</v>
      </c>
      <c r="AF7" s="3">
        <v>168861</v>
      </c>
      <c r="AG7" s="3">
        <v>167695</v>
      </c>
      <c r="AH7" s="3">
        <v>165450.5</v>
      </c>
      <c r="AI7" s="3">
        <v>161851.5</v>
      </c>
      <c r="AJ7" s="3">
        <v>156605</v>
      </c>
      <c r="AK7" s="3">
        <v>149393.5</v>
      </c>
      <c r="AL7" s="3">
        <v>141161</v>
      </c>
      <c r="AM7" s="3">
        <v>133087.5</v>
      </c>
      <c r="AN7" s="3">
        <v>125895</v>
      </c>
      <c r="AO7" s="3">
        <v>119795</v>
      </c>
      <c r="AP7" s="3">
        <v>114488.5</v>
      </c>
      <c r="AQ7" s="3">
        <v>110026.5</v>
      </c>
      <c r="AR7" s="3">
        <v>106363.5</v>
      </c>
      <c r="AS7" s="3">
        <v>103677</v>
      </c>
      <c r="AT7" s="3">
        <v>101610</v>
      </c>
      <c r="AU7" s="3">
        <v>99801</v>
      </c>
      <c r="AV7" s="3">
        <v>98367.5</v>
      </c>
      <c r="AW7" s="3">
        <v>97259</v>
      </c>
      <c r="AX7" s="3">
        <v>96447.00000000001</v>
      </c>
      <c r="AY7" s="3">
        <v>95919.49999999999</v>
      </c>
      <c r="AZ7" s="3">
        <v>95667</v>
      </c>
      <c r="BA7" s="3">
        <v>95678.50000000001</v>
      </c>
      <c r="BB7" s="3">
        <v>95927</v>
      </c>
      <c r="BC7" s="3">
        <v>96397.5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1181933.717304</v>
      </c>
      <c r="F8" s="3">
        <v>1181064.217304</v>
      </c>
      <c r="G8" s="3">
        <v>1181428.717304</v>
      </c>
      <c r="H8" s="3">
        <v>1182770.717304</v>
      </c>
      <c r="I8" s="3">
        <v>1184373.717304</v>
      </c>
      <c r="J8" s="3">
        <v>1182945.837304</v>
      </c>
      <c r="K8" s="3">
        <v>1176941.337304</v>
      </c>
      <c r="L8" s="3">
        <v>1167982.837304</v>
      </c>
      <c r="M8" s="3">
        <v>1157301.837303999</v>
      </c>
      <c r="N8" s="3">
        <v>1145793.337304</v>
      </c>
      <c r="O8" s="3">
        <v>1136719.462304</v>
      </c>
      <c r="P8" s="3">
        <v>1123130.462304</v>
      </c>
      <c r="Q8" s="3">
        <v>1106260.462304</v>
      </c>
      <c r="R8" s="3">
        <v>1083932.462304</v>
      </c>
      <c r="S8" s="3">
        <v>1053985.962304</v>
      </c>
      <c r="T8" s="3">
        <v>1020167.911304</v>
      </c>
      <c r="U8" s="3">
        <v>988973.411304</v>
      </c>
      <c r="V8" s="3">
        <v>960735.911304</v>
      </c>
      <c r="W8" s="3">
        <v>935769.911304</v>
      </c>
      <c r="X8" s="3">
        <v>910848.4113040001</v>
      </c>
      <c r="Y8" s="3">
        <v>886189.4113039998</v>
      </c>
      <c r="Z8" s="3">
        <v>863829.0603039999</v>
      </c>
      <c r="AA8" s="3">
        <v>860743.060304</v>
      </c>
      <c r="AB8" s="3">
        <v>862212.0603039999</v>
      </c>
      <c r="AC8" s="3">
        <v>832131.2925643998</v>
      </c>
      <c r="AD8" s="3">
        <v>814679.2925644001</v>
      </c>
      <c r="AE8" s="3">
        <v>800392.7925644001</v>
      </c>
      <c r="AF8" s="3">
        <v>790217.7925643998</v>
      </c>
      <c r="AG8" s="3">
        <v>781928.7925644</v>
      </c>
      <c r="AH8" s="3">
        <v>775546.7925643998</v>
      </c>
      <c r="AI8" s="3">
        <v>771286.2925644002</v>
      </c>
      <c r="AJ8" s="3">
        <v>768901.2925644</v>
      </c>
      <c r="AK8" s="3">
        <v>768047.7925644002</v>
      </c>
      <c r="AL8" s="3">
        <v>767918.2925644</v>
      </c>
      <c r="AM8" s="3">
        <v>767612.7925644002</v>
      </c>
      <c r="AN8" s="3">
        <v>766152.2925643999</v>
      </c>
      <c r="AO8" s="3">
        <v>763306.2925644</v>
      </c>
      <c r="AP8" s="3">
        <v>759414.2925643998</v>
      </c>
      <c r="AQ8" s="3">
        <v>754467.2925643999</v>
      </c>
      <c r="AR8" s="3">
        <v>748537.2925644</v>
      </c>
      <c r="AS8" s="3">
        <v>741480.2925644</v>
      </c>
      <c r="AT8" s="3">
        <v>733906.7925643997</v>
      </c>
      <c r="AU8" s="3">
        <v>726238.2925644001</v>
      </c>
      <c r="AV8" s="3">
        <v>718238.7925643999</v>
      </c>
      <c r="AW8" s="3">
        <v>709836.2925644002</v>
      </c>
      <c r="AX8" s="3">
        <v>700907.7925643999</v>
      </c>
      <c r="AY8" s="3">
        <v>691696.2925644</v>
      </c>
      <c r="AZ8" s="3">
        <v>682247.2925643999</v>
      </c>
      <c r="BA8" s="3">
        <v>672035.2925644</v>
      </c>
      <c r="BB8" s="3">
        <v>660928.7925644002</v>
      </c>
      <c r="BC8" s="3">
        <v>649268.2925643999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1371120.386695999</v>
      </c>
      <c r="F9" s="3">
        <v>1369926.386696</v>
      </c>
      <c r="G9" s="3">
        <v>1370127.886696</v>
      </c>
      <c r="H9" s="3">
        <v>1371517.886696</v>
      </c>
      <c r="I9" s="3">
        <v>1372837.386696</v>
      </c>
      <c r="J9" s="3">
        <v>1368048.766696</v>
      </c>
      <c r="K9" s="3">
        <v>1356154.766696</v>
      </c>
      <c r="L9" s="3">
        <v>1340979.266696</v>
      </c>
      <c r="M9" s="3">
        <v>1324266.266696</v>
      </c>
      <c r="N9" s="3">
        <v>1307547.766696</v>
      </c>
      <c r="O9" s="3">
        <v>1290988.641696</v>
      </c>
      <c r="P9" s="3">
        <v>1272941.141696</v>
      </c>
      <c r="Q9" s="3">
        <v>1251508.641696</v>
      </c>
      <c r="R9" s="3">
        <v>1223827.141696</v>
      </c>
      <c r="S9" s="3">
        <v>1190499.641696</v>
      </c>
      <c r="T9" s="3">
        <v>1156466.692696</v>
      </c>
      <c r="U9" s="3">
        <v>1124071.192696</v>
      </c>
      <c r="V9" s="3">
        <v>1094653.192696</v>
      </c>
      <c r="W9" s="3">
        <v>1068256.192696</v>
      </c>
      <c r="X9" s="3">
        <v>1041459.692696</v>
      </c>
      <c r="Y9" s="3">
        <v>1014571.192696</v>
      </c>
      <c r="Z9" s="3">
        <v>989108.5436959999</v>
      </c>
      <c r="AA9" s="3">
        <v>985475.0436959999</v>
      </c>
      <c r="AB9" s="3">
        <v>985904.5436960002</v>
      </c>
      <c r="AC9" s="3">
        <v>966783.1060449998</v>
      </c>
      <c r="AD9" s="3">
        <v>945430.6060449999</v>
      </c>
      <c r="AE9" s="3">
        <v>927733.6060449999</v>
      </c>
      <c r="AF9" s="3">
        <v>914524.1060450001</v>
      </c>
      <c r="AG9" s="3">
        <v>903138.1060450001</v>
      </c>
      <c r="AH9" s="3">
        <v>893572.1060449999</v>
      </c>
      <c r="AI9" s="3">
        <v>885893.1060449998</v>
      </c>
      <c r="AJ9" s="3">
        <v>879885.6060449999</v>
      </c>
      <c r="AK9" s="3">
        <v>875396.1060449999</v>
      </c>
      <c r="AL9" s="3">
        <v>871725.106045</v>
      </c>
      <c r="AM9" s="3">
        <v>868099.106045</v>
      </c>
      <c r="AN9" s="3">
        <v>863502.1060449999</v>
      </c>
      <c r="AO9" s="3">
        <v>857513.106045</v>
      </c>
      <c r="AP9" s="3">
        <v>850225.1060449999</v>
      </c>
      <c r="AQ9" s="3">
        <v>841714.1060449999</v>
      </c>
      <c r="AR9" s="3">
        <v>832338.106045</v>
      </c>
      <c r="AS9" s="3">
        <v>822009.606045</v>
      </c>
      <c r="AT9" s="3">
        <v>811238.1060449998</v>
      </c>
      <c r="AU9" s="3">
        <v>800459.1060449999</v>
      </c>
      <c r="AV9" s="3">
        <v>789393.6060449999</v>
      </c>
      <c r="AW9" s="3">
        <v>777871.1060449999</v>
      </c>
      <c r="AX9" s="3">
        <v>765890.606045</v>
      </c>
      <c r="AY9" s="3">
        <v>753726.1060449999</v>
      </c>
      <c r="AZ9" s="3">
        <v>741307.1060449999</v>
      </c>
      <c r="BA9" s="3">
        <v>728064.606045</v>
      </c>
      <c r="BB9" s="3">
        <v>713914.1060449997</v>
      </c>
      <c r="BC9" s="3">
        <v>699269.606045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157381</v>
      </c>
      <c r="F10" s="3">
        <v>158029</v>
      </c>
      <c r="G10" s="3">
        <v>158215.0000000001</v>
      </c>
      <c r="H10" s="3">
        <v>157321.5</v>
      </c>
      <c r="I10" s="3">
        <v>155334.9999999999</v>
      </c>
      <c r="J10" s="3">
        <v>153570</v>
      </c>
      <c r="K10" s="3">
        <v>152683</v>
      </c>
      <c r="L10" s="3">
        <v>151620.5</v>
      </c>
      <c r="M10" s="3">
        <v>149119</v>
      </c>
      <c r="N10" s="3">
        <v>144808.4999999999</v>
      </c>
      <c r="O10" s="3">
        <v>139273</v>
      </c>
      <c r="P10" s="3">
        <v>134130</v>
      </c>
      <c r="Q10" s="3">
        <v>130235.4999999999</v>
      </c>
      <c r="R10" s="3">
        <v>129159.5</v>
      </c>
      <c r="S10" s="3">
        <v>132496</v>
      </c>
      <c r="T10" s="3">
        <v>137605</v>
      </c>
      <c r="U10" s="3">
        <v>142183.5</v>
      </c>
      <c r="V10" s="3">
        <v>145986</v>
      </c>
      <c r="W10" s="3">
        <v>149152</v>
      </c>
      <c r="X10" s="3">
        <v>152346.4999999999</v>
      </c>
      <c r="Y10" s="3">
        <v>154981</v>
      </c>
      <c r="Z10" s="3">
        <v>156328.0000000001</v>
      </c>
      <c r="AA10" s="3">
        <v>161232</v>
      </c>
      <c r="AB10" s="3">
        <v>168103.5</v>
      </c>
      <c r="AC10" s="3">
        <v>172955.5</v>
      </c>
      <c r="AD10" s="3">
        <v>177598</v>
      </c>
      <c r="AE10" s="3">
        <v>181467</v>
      </c>
      <c r="AF10" s="3">
        <v>184221.5</v>
      </c>
      <c r="AG10" s="3">
        <v>185728</v>
      </c>
      <c r="AH10" s="3">
        <v>186031.5</v>
      </c>
      <c r="AI10" s="3">
        <v>185272.0000000001</v>
      </c>
      <c r="AJ10" s="3">
        <v>184015.5</v>
      </c>
      <c r="AK10" s="3">
        <v>182574.5</v>
      </c>
      <c r="AL10" s="3">
        <v>180880.5</v>
      </c>
      <c r="AM10" s="3">
        <v>178926</v>
      </c>
      <c r="AN10" s="3">
        <v>176883.5</v>
      </c>
      <c r="AO10" s="3">
        <v>175012.5</v>
      </c>
      <c r="AP10" s="3">
        <v>173406.0000000001</v>
      </c>
      <c r="AQ10" s="3">
        <v>171972.0000000001</v>
      </c>
      <c r="AR10" s="3">
        <v>170687.5</v>
      </c>
      <c r="AS10" s="3">
        <v>169691</v>
      </c>
      <c r="AT10" s="3">
        <v>168916</v>
      </c>
      <c r="AU10" s="3">
        <v>168203</v>
      </c>
      <c r="AV10" s="3">
        <v>167608</v>
      </c>
      <c r="AW10" s="3">
        <v>167405.5000000001</v>
      </c>
      <c r="AX10" s="3">
        <v>167717</v>
      </c>
      <c r="AY10" s="3">
        <v>168359</v>
      </c>
      <c r="AZ10" s="3">
        <v>169480.5</v>
      </c>
      <c r="BA10" s="3">
        <v>171564.4999999999</v>
      </c>
      <c r="BB10" s="3">
        <v>174628.5</v>
      </c>
      <c r="BC10" s="3">
        <v>178482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270361.5000000001</v>
      </c>
      <c r="F11" s="3">
        <v>271311.4999999999</v>
      </c>
      <c r="G11" s="3">
        <v>272092.5000000001</v>
      </c>
      <c r="H11" s="3">
        <v>271943.0000000001</v>
      </c>
      <c r="I11" s="3">
        <v>270626</v>
      </c>
      <c r="J11" s="3">
        <v>269103.5</v>
      </c>
      <c r="K11" s="3">
        <v>268079.4999999999</v>
      </c>
      <c r="L11" s="3">
        <v>266574</v>
      </c>
      <c r="M11" s="3">
        <v>262988.0000000001</v>
      </c>
      <c r="N11" s="3">
        <v>256787.5000000001</v>
      </c>
      <c r="O11" s="3">
        <v>248674</v>
      </c>
      <c r="P11" s="3">
        <v>240961.5</v>
      </c>
      <c r="Q11" s="3">
        <v>234932.5</v>
      </c>
      <c r="R11" s="3">
        <v>232704.0000000001</v>
      </c>
      <c r="S11" s="3">
        <v>237952.0000000001</v>
      </c>
      <c r="T11" s="3">
        <v>247295</v>
      </c>
      <c r="U11" s="3">
        <v>256035.5000000001</v>
      </c>
      <c r="V11" s="3">
        <v>263728.5000000001</v>
      </c>
      <c r="W11" s="3">
        <v>270533.5</v>
      </c>
      <c r="X11" s="3">
        <v>277232.5000000001</v>
      </c>
      <c r="Y11" s="3">
        <v>283634.0000000001</v>
      </c>
      <c r="Z11" s="3">
        <v>288093.5000000001</v>
      </c>
      <c r="AA11" s="3">
        <v>298322.5000000001</v>
      </c>
      <c r="AB11" s="3">
        <v>310810.4999999998</v>
      </c>
      <c r="AC11" s="3">
        <v>319057.4999999999</v>
      </c>
      <c r="AD11" s="3">
        <v>327475.5000000001</v>
      </c>
      <c r="AE11" s="3">
        <v>334625.5000000001</v>
      </c>
      <c r="AF11" s="3">
        <v>340272.0000000001</v>
      </c>
      <c r="AG11" s="3">
        <v>344388</v>
      </c>
      <c r="AH11" s="3">
        <v>346747.0000000001</v>
      </c>
      <c r="AI11" s="3">
        <v>347492.9999999999</v>
      </c>
      <c r="AJ11" s="3">
        <v>347355.4999999998</v>
      </c>
      <c r="AK11" s="3">
        <v>346712.5000000001</v>
      </c>
      <c r="AL11" s="3">
        <v>345505.5000000001</v>
      </c>
      <c r="AM11" s="3">
        <v>343676.5000000001</v>
      </c>
      <c r="AN11" s="3">
        <v>341488.5000000002</v>
      </c>
      <c r="AO11" s="3">
        <v>339388.0000000001</v>
      </c>
      <c r="AP11" s="3">
        <v>337695.9999999999</v>
      </c>
      <c r="AQ11" s="3">
        <v>336223.5000000001</v>
      </c>
      <c r="AR11" s="3">
        <v>334663.5</v>
      </c>
      <c r="AS11" s="3">
        <v>333112.4999999999</v>
      </c>
      <c r="AT11" s="3">
        <v>331594.9999999999</v>
      </c>
      <c r="AU11" s="3">
        <v>329927.4999999999</v>
      </c>
      <c r="AV11" s="3">
        <v>328220.0000000001</v>
      </c>
      <c r="AW11" s="3">
        <v>326895.5</v>
      </c>
      <c r="AX11" s="3">
        <v>325972.0000000001</v>
      </c>
      <c r="AY11" s="3">
        <v>325236.5000000002</v>
      </c>
      <c r="AZ11" s="3">
        <v>324982.5000000001</v>
      </c>
      <c r="BA11" s="3">
        <v>325754.5000000001</v>
      </c>
      <c r="BB11" s="3">
        <v>327531.5</v>
      </c>
      <c r="BC11" s="3">
        <v>330067.0000000001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7311.088816587155</v>
      </c>
      <c r="F12" s="3"/>
      <c r="G12" s="3"/>
      <c r="H12" s="3"/>
      <c r="I12" s="3"/>
      <c r="J12" s="3">
        <v>7255.379387568817</v>
      </c>
      <c r="K12" s="3"/>
      <c r="L12" s="3"/>
      <c r="M12" s="3"/>
      <c r="N12" s="3"/>
      <c r="O12" s="3">
        <v>4935.261402789983</v>
      </c>
      <c r="P12" s="3"/>
      <c r="Q12" s="3"/>
      <c r="R12" s="3"/>
      <c r="S12" s="3"/>
      <c r="T12" s="3">
        <v>5531.728686563854</v>
      </c>
      <c r="U12" s="3"/>
      <c r="V12" s="3"/>
      <c r="W12" s="3"/>
      <c r="X12" s="3"/>
      <c r="Y12" s="3"/>
      <c r="Z12" s="3">
        <v>4861.032134940867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104.5054292080455</v>
      </c>
      <c r="F13" s="3"/>
      <c r="G13" s="3"/>
      <c r="H13" s="3"/>
      <c r="I13" s="3"/>
      <c r="J13" s="3">
        <v>103.7091131002056</v>
      </c>
      <c r="K13" s="3"/>
      <c r="L13" s="3"/>
      <c r="M13" s="3"/>
      <c r="N13" s="3"/>
      <c r="O13" s="3">
        <v>113.8358761035514</v>
      </c>
      <c r="P13" s="3"/>
      <c r="Q13" s="3"/>
      <c r="R13" s="3"/>
      <c r="S13" s="3"/>
      <c r="T13" s="3">
        <v>125.4347179118072</v>
      </c>
      <c r="U13" s="3"/>
      <c r="V13" s="3"/>
      <c r="W13" s="3"/>
      <c r="X13" s="3"/>
      <c r="Y13" s="3"/>
      <c r="Z13" s="3">
        <v>108.3329999999994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1759.951183412844</v>
      </c>
      <c r="F14" s="3"/>
      <c r="G14" s="3"/>
      <c r="H14" s="3"/>
      <c r="I14" s="3"/>
      <c r="J14" s="3">
        <v>1746.540612431183</v>
      </c>
      <c r="K14" s="3"/>
      <c r="L14" s="3"/>
      <c r="M14" s="3"/>
      <c r="N14" s="3"/>
      <c r="O14" s="3">
        <v>1188.033597210017</v>
      </c>
      <c r="P14" s="3"/>
      <c r="Q14" s="3"/>
      <c r="R14" s="3"/>
      <c r="S14" s="3"/>
      <c r="T14" s="3">
        <v>1331.617313436145</v>
      </c>
      <c r="U14" s="3"/>
      <c r="V14" s="3"/>
      <c r="W14" s="3"/>
      <c r="X14" s="3"/>
      <c r="Y14" s="3"/>
      <c r="Z14" s="3">
        <v>1170.164865059133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273.4545707919548</v>
      </c>
      <c r="F15" s="3"/>
      <c r="G15" s="3"/>
      <c r="H15" s="3"/>
      <c r="I15" s="3"/>
      <c r="J15" s="3">
        <v>271.3708868997948</v>
      </c>
      <c r="K15" s="3"/>
      <c r="L15" s="3"/>
      <c r="M15" s="3"/>
      <c r="N15" s="3"/>
      <c r="O15" s="3">
        <v>297.8691238964482</v>
      </c>
      <c r="P15" s="3"/>
      <c r="Q15" s="3"/>
      <c r="R15" s="3"/>
      <c r="S15" s="3"/>
      <c r="T15" s="3">
        <v>328.2192820881932</v>
      </c>
      <c r="U15" s="3"/>
      <c r="V15" s="3"/>
      <c r="W15" s="3"/>
      <c r="X15" s="3"/>
      <c r="Y15" s="3"/>
      <c r="Z15" s="3">
        <v>283.4700000000003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25548.06883179835</v>
      </c>
      <c r="H20" s="3">
        <v>25215.72031022782</v>
      </c>
      <c r="I20" s="3">
        <v>24951.93410852713</v>
      </c>
      <c r="J20" s="3">
        <v>25685.49612403101</v>
      </c>
      <c r="K20" s="3">
        <v>27084.57364341085</v>
      </c>
      <c r="L20" s="3">
        <v>26974.25581395349</v>
      </c>
      <c r="M20" s="3">
        <v>26881.46511627907</v>
      </c>
      <c r="N20" s="3">
        <v>27182.003875969</v>
      </c>
      <c r="O20" s="3">
        <v>27776.37984496124</v>
      </c>
      <c r="P20" s="3">
        <v>28565.1007751938</v>
      </c>
      <c r="Q20" s="3">
        <v>27669.43141056713</v>
      </c>
      <c r="R20" s="3">
        <v>26145.26563257392</v>
      </c>
      <c r="S20" s="3">
        <v>25573.83228308289</v>
      </c>
      <c r="T20" s="3">
        <v>24228.98012603005</v>
      </c>
      <c r="U20" s="3">
        <v>26356.68217054264</v>
      </c>
      <c r="V20" s="3">
        <v>25803.03100775194</v>
      </c>
      <c r="W20" s="3">
        <v>24836.46124031008</v>
      </c>
      <c r="X20" s="3">
        <v>22655.36434108527</v>
      </c>
      <c r="Y20" s="3">
        <v>21582.6007751938</v>
      </c>
      <c r="Z20" s="3">
        <v>20267.59185651963</v>
      </c>
      <c r="AA20" s="3">
        <v>19098.44643722734</v>
      </c>
      <c r="AB20" s="3">
        <v>17950.42704798837</v>
      </c>
      <c r="AC20" s="3">
        <v>16517.46388754241</v>
      </c>
      <c r="AD20" s="3">
        <v>16988.90979631426</v>
      </c>
      <c r="AE20" s="3">
        <v>16553.19107662464</v>
      </c>
      <c r="AF20" s="3">
        <v>15970.68768186227</v>
      </c>
      <c r="AG20" s="3">
        <v>15431.44713870029</v>
      </c>
      <c r="AH20" s="3">
        <v>15085.34432589719</v>
      </c>
      <c r="AI20" s="3">
        <v>14803.62075654704</v>
      </c>
      <c r="AJ20" s="3">
        <v>14566.22755943717</v>
      </c>
      <c r="AK20" s="3">
        <v>14364.42649199418</v>
      </c>
      <c r="AL20" s="3">
        <v>14202.26491994178</v>
      </c>
      <c r="AM20" s="3">
        <v>14093.1276079573</v>
      </c>
      <c r="AN20" s="3">
        <v>14029.80737506065</v>
      </c>
      <c r="AO20" s="3">
        <v>13993.25667151868</v>
      </c>
      <c r="AP20" s="3">
        <v>13999.94905385735</v>
      </c>
      <c r="AQ20" s="3">
        <v>14013.84861717613</v>
      </c>
      <c r="AR20" s="3">
        <v>14080.2576419214</v>
      </c>
      <c r="AS20" s="3">
        <v>14171.89180009704</v>
      </c>
      <c r="AT20" s="3">
        <v>14280.51431344008</v>
      </c>
      <c r="AU20" s="3">
        <v>14388.62202814168</v>
      </c>
      <c r="AV20" s="3">
        <v>14521.95487627365</v>
      </c>
      <c r="AW20" s="3">
        <v>14633.15138282387</v>
      </c>
      <c r="AX20" s="3">
        <v>14710.3711790393</v>
      </c>
      <c r="AY20" s="3">
        <v>14714.48956817079</v>
      </c>
      <c r="AZ20" s="3">
        <v>14654.25812712275</v>
      </c>
      <c r="BA20" s="3">
        <v>14490.55215914605</v>
      </c>
      <c r="BB20" s="3">
        <v>14250.65599223678</v>
      </c>
      <c r="BC20" s="3">
        <v>13944.35080058224</v>
      </c>
      <c r="BD20" s="3">
        <v>13579.35856380398</v>
      </c>
      <c r="BE20" s="3">
        <v>13162.37166424066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24033.93116820165</v>
      </c>
      <c r="H21" s="3">
        <v>23721.27968977217</v>
      </c>
      <c r="I21" s="3">
        <v>23451.06589147287</v>
      </c>
      <c r="J21" s="3">
        <v>24140.50387596899</v>
      </c>
      <c r="K21" s="3">
        <v>25455.42635658915</v>
      </c>
      <c r="L21" s="3">
        <v>25351.74418604651</v>
      </c>
      <c r="M21" s="3">
        <v>25264.53488372093</v>
      </c>
      <c r="N21" s="3">
        <v>25546.99612403101</v>
      </c>
      <c r="O21" s="3">
        <v>26105.62015503876</v>
      </c>
      <c r="P21" s="3">
        <v>26846.8992248062</v>
      </c>
      <c r="Q21" s="3">
        <v>26029.56858943286</v>
      </c>
      <c r="R21" s="3">
        <v>24595.73436742608</v>
      </c>
      <c r="S21" s="3">
        <v>24058.16771691711</v>
      </c>
      <c r="T21" s="3">
        <v>22793.01987396994</v>
      </c>
      <c r="U21" s="3">
        <v>24771.31782945736</v>
      </c>
      <c r="V21" s="3">
        <v>24250.96899224806</v>
      </c>
      <c r="W21" s="3">
        <v>23342.53875968992</v>
      </c>
      <c r="X21" s="3">
        <v>21292.63565891473</v>
      </c>
      <c r="Y21" s="3">
        <v>20284.3992248062</v>
      </c>
      <c r="Z21" s="3">
        <v>19066.40814348037</v>
      </c>
      <c r="AA21" s="3">
        <v>17966.55356277266</v>
      </c>
      <c r="AB21" s="3">
        <v>16886.57295201163</v>
      </c>
      <c r="AC21" s="3">
        <v>15538.53611245758</v>
      </c>
      <c r="AD21" s="3">
        <v>15997.09020368574</v>
      </c>
      <c r="AE21" s="3">
        <v>15586.80892337537</v>
      </c>
      <c r="AF21" s="3">
        <v>15038.31231813773</v>
      </c>
      <c r="AG21" s="3">
        <v>14530.55286129971</v>
      </c>
      <c r="AH21" s="3">
        <v>14204.65567410281</v>
      </c>
      <c r="AI21" s="3">
        <v>13939.37924345296</v>
      </c>
      <c r="AJ21" s="3">
        <v>13728.77244056283</v>
      </c>
      <c r="AK21" s="3">
        <v>13538.57350800582</v>
      </c>
      <c r="AL21" s="3">
        <v>13385.73508005822</v>
      </c>
      <c r="AM21" s="3">
        <v>13282.8723920427</v>
      </c>
      <c r="AN21" s="3">
        <v>13223.19262493935</v>
      </c>
      <c r="AO21" s="3">
        <v>13188.74332848132</v>
      </c>
      <c r="AP21" s="3">
        <v>13195.05094614265</v>
      </c>
      <c r="AQ21" s="3">
        <v>13208.15138282387</v>
      </c>
      <c r="AR21" s="3">
        <v>13270.7423580786</v>
      </c>
      <c r="AS21" s="3">
        <v>13357.10819990296</v>
      </c>
      <c r="AT21" s="3">
        <v>13459.48568655992</v>
      </c>
      <c r="AU21" s="3">
        <v>13561.37797185832</v>
      </c>
      <c r="AV21" s="3">
        <v>13687.04512372635</v>
      </c>
      <c r="AW21" s="3">
        <v>13791.84861717613</v>
      </c>
      <c r="AX21" s="3">
        <v>13864.6288209607</v>
      </c>
      <c r="AY21" s="3">
        <v>13868.51043182921</v>
      </c>
      <c r="AZ21" s="3">
        <v>13811.74187287724</v>
      </c>
      <c r="BA21" s="3">
        <v>13657.44784085395</v>
      </c>
      <c r="BB21" s="3">
        <v>13431.34400776322</v>
      </c>
      <c r="BC21" s="3">
        <v>13142.64919941776</v>
      </c>
      <c r="BD21" s="3">
        <v>12798.64143619602</v>
      </c>
      <c r="BE21" s="3">
        <v>12405.62833575934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-0.02162076986862504</v>
      </c>
      <c r="H36" s="3">
        <v>-0.02166129063138912</v>
      </c>
      <c r="I36" s="3">
        <v>-0.02021852826980229</v>
      </c>
      <c r="J36" s="3">
        <v>-0.01876047096540887</v>
      </c>
      <c r="K36" s="3">
        <v>-0.0221183614300014</v>
      </c>
      <c r="L36" s="3">
        <v>-0.02592618484018881</v>
      </c>
      <c r="M36" s="3">
        <v>-0.03219728936160924</v>
      </c>
      <c r="N36" s="3">
        <v>-0.03936031681172551</v>
      </c>
      <c r="O36" s="3">
        <v>-0.04699875806662887</v>
      </c>
      <c r="P36" s="3">
        <v>-0.05465539744264554</v>
      </c>
      <c r="Q36" s="3">
        <v>-0.05239067253707751</v>
      </c>
      <c r="R36" s="3">
        <v>-0.04351537813515628</v>
      </c>
      <c r="S36" s="3">
        <v>-0.03556442446317927</v>
      </c>
      <c r="T36" s="3">
        <v>-0.01480952837692176</v>
      </c>
      <c r="U36" s="3">
        <v>-0.01449059287103452</v>
      </c>
      <c r="V36" s="3">
        <v>-0.01352969911287554</v>
      </c>
      <c r="W36" s="3">
        <v>-0.01448524431592659</v>
      </c>
      <c r="X36" s="3">
        <v>-0.01027965232411857</v>
      </c>
      <c r="Y36" s="3">
        <v>-0.01051876104975714</v>
      </c>
      <c r="Z36" s="3">
        <v>-0.009944309003353915</v>
      </c>
      <c r="AA36" s="3">
        <v>-0.009197883681493366</v>
      </c>
      <c r="AB36" s="3">
        <v>0.008047854784854331</v>
      </c>
      <c r="AC36" s="3">
        <v>0.0129421177290893</v>
      </c>
      <c r="AD36" s="3">
        <v>-0.009371141673711397</v>
      </c>
      <c r="AE36" s="3">
        <v>-0.01319851848298151</v>
      </c>
      <c r="AF36" s="3">
        <v>-0.011556739163937</v>
      </c>
      <c r="AG36" s="3">
        <v>-0.008458992833135111</v>
      </c>
      <c r="AH36" s="3">
        <v>-0.008364823454057166</v>
      </c>
      <c r="AI36" s="3">
        <v>-0.008355302374532936</v>
      </c>
      <c r="AJ36" s="3">
        <v>-0.008381066486587624</v>
      </c>
      <c r="AK36" s="3">
        <v>-0.008186194811863392</v>
      </c>
      <c r="AL36" s="3">
        <v>-0.007806900944124963</v>
      </c>
      <c r="AM36" s="3">
        <v>-0.007687563965802869</v>
      </c>
      <c r="AN36" s="3">
        <v>-0.007669140938931764</v>
      </c>
      <c r="AO36" s="3">
        <v>-0.007533511164095455</v>
      </c>
      <c r="AP36" s="3">
        <v>-0.007307757101442595</v>
      </c>
      <c r="AQ36" s="3">
        <v>-0.006851560624983129</v>
      </c>
      <c r="AR36" s="3">
        <v>-0.006638417664036156</v>
      </c>
      <c r="AS36" s="3">
        <v>-0.006503196371624206</v>
      </c>
      <c r="AT36" s="3">
        <v>-0.00626504474055749</v>
      </c>
      <c r="AU36" s="3">
        <v>-0.005742302971555799</v>
      </c>
      <c r="AV36" s="3">
        <v>-0.005667782474472477</v>
      </c>
      <c r="AW36" s="3">
        <v>-0.00576809276717297</v>
      </c>
      <c r="AX36" s="3">
        <v>-0.005787303293695435</v>
      </c>
      <c r="AY36" s="3">
        <v>-0.005878527661823024</v>
      </c>
      <c r="AZ36" s="3">
        <v>-0.006127313886668496</v>
      </c>
      <c r="BA36" s="3">
        <v>-0.006057363304341173</v>
      </c>
      <c r="BB36" s="3">
        <v>-0.006061425413123349</v>
      </c>
      <c r="BC36" s="3">
        <v>-0.006283065973265385</v>
      </c>
      <c r="BD36" s="3">
        <v>-0.00632235545831993</v>
      </c>
      <c r="BE36" s="3">
        <v>-0.006232494200592867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-0.01348875101645386</v>
      </c>
      <c r="H37" s="3">
        <v>-0.01526890441562911</v>
      </c>
      <c r="I37" s="3">
        <v>-0.01416925205567568</v>
      </c>
      <c r="J37" s="3">
        <v>-0.013706916944037</v>
      </c>
      <c r="K37" s="3">
        <v>-0.01786946152140285</v>
      </c>
      <c r="L37" s="3">
        <v>-0.02105426390263581</v>
      </c>
      <c r="M37" s="3">
        <v>-0.02538843524681113</v>
      </c>
      <c r="N37" s="3">
        <v>-0.03043148915082657</v>
      </c>
      <c r="O37" s="3">
        <v>-0.03579437282393766</v>
      </c>
      <c r="P37" s="3">
        <v>-0.04170109380107079</v>
      </c>
      <c r="Q37" s="3">
        <v>-0.03977010819958215</v>
      </c>
      <c r="R37" s="3">
        <v>-0.03273155770175062</v>
      </c>
      <c r="S37" s="3">
        <v>-0.02660874842219051</v>
      </c>
      <c r="T37" s="3">
        <v>-0.01116520694313345</v>
      </c>
      <c r="U37" s="3">
        <v>-0.01438459856293866</v>
      </c>
      <c r="V37" s="3">
        <v>-0.01350566018732076</v>
      </c>
      <c r="W37" s="3">
        <v>-0.01445352012507931</v>
      </c>
      <c r="X37" s="3">
        <v>-0.01039248465292552</v>
      </c>
      <c r="Y37" s="3">
        <v>-0.01067743694579684</v>
      </c>
      <c r="Z37" s="3">
        <v>-0.01023269468597933</v>
      </c>
      <c r="AA37" s="3">
        <v>-0.009517507625068158</v>
      </c>
      <c r="AB37" s="3">
        <v>0.007847527669513316</v>
      </c>
      <c r="AC37" s="3">
        <v>0.01297496074421078</v>
      </c>
      <c r="AD37" s="3">
        <v>-0.0101207513312898</v>
      </c>
      <c r="AE37" s="3">
        <v>-0.01480741261064494</v>
      </c>
      <c r="AF37" s="3">
        <v>-0.01296316827057743</v>
      </c>
      <c r="AG37" s="3">
        <v>-0.0095222498332451</v>
      </c>
      <c r="AH37" s="3">
        <v>-0.009409245139026081</v>
      </c>
      <c r="AI37" s="3">
        <v>-0.009404593596695026</v>
      </c>
      <c r="AJ37" s="3">
        <v>-0.009538553684394728</v>
      </c>
      <c r="AK37" s="3">
        <v>-0.00932318706055902</v>
      </c>
      <c r="AL37" s="3">
        <v>-0.008932976083103358</v>
      </c>
      <c r="AM37" s="3">
        <v>-0.00879939886884429</v>
      </c>
      <c r="AN37" s="3">
        <v>-0.008771594944973211</v>
      </c>
      <c r="AO37" s="3">
        <v>-0.008626806762081933</v>
      </c>
      <c r="AP37" s="3">
        <v>-0.008356389479962522</v>
      </c>
      <c r="AQ37" s="3">
        <v>-0.007859412425459915</v>
      </c>
      <c r="AR37" s="3">
        <v>-0.007608092858500771</v>
      </c>
      <c r="AS37" s="3">
        <v>-0.007506087660920905</v>
      </c>
      <c r="AT37" s="3">
        <v>-0.007238242142998784</v>
      </c>
      <c r="AU37" s="3">
        <v>-0.006646706172340786</v>
      </c>
      <c r="AV37" s="3">
        <v>-0.006523346937576213</v>
      </c>
      <c r="AW37" s="3">
        <v>-0.006611236533887691</v>
      </c>
      <c r="AX37" s="3">
        <v>-0.006612360173171209</v>
      </c>
      <c r="AY37" s="3">
        <v>-0.006699491949638982</v>
      </c>
      <c r="AZ37" s="3">
        <v>-0.006921403510673817</v>
      </c>
      <c r="BA37" s="3">
        <v>-0.006789698147380113</v>
      </c>
      <c r="BB37" s="3">
        <v>-0.006782767487312158</v>
      </c>
      <c r="BC37" s="3">
        <v>-0.007022140844494047</v>
      </c>
      <c r="BD37" s="3">
        <v>-0.007033526440333874</v>
      </c>
      <c r="BE37" s="3">
        <v>-0.0069431831824379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-0.008578689622852246</v>
      </c>
      <c r="H38" s="3">
        <v>-0.009165181271540821</v>
      </c>
      <c r="I38" s="3">
        <v>-0.01002871462535977</v>
      </c>
      <c r="J38" s="3">
        <v>-0.01148208329769942</v>
      </c>
      <c r="K38" s="3">
        <v>-0.01324617577333743</v>
      </c>
      <c r="L38" s="3">
        <v>-0.01348347279774387</v>
      </c>
      <c r="M38" s="3">
        <v>-0.01242069006570597</v>
      </c>
      <c r="N38" s="3">
        <v>-0.0117583555487012</v>
      </c>
      <c r="O38" s="3">
        <v>-0.01143732243480239</v>
      </c>
      <c r="P38" s="3">
        <v>-0.01154320069949634</v>
      </c>
      <c r="Q38" s="3">
        <v>-0.01272383656066576</v>
      </c>
      <c r="R38" s="3">
        <v>-0.01497814790598441</v>
      </c>
      <c r="S38" s="3">
        <v>-0.01831973490696729</v>
      </c>
      <c r="T38" s="3">
        <v>-0.01844028483048204</v>
      </c>
      <c r="U38" s="3">
        <v>-0.01567236375362773</v>
      </c>
      <c r="V38" s="3">
        <v>-0.01424862730495078</v>
      </c>
      <c r="W38" s="3">
        <v>-0.012483407336909</v>
      </c>
      <c r="X38" s="3">
        <v>-0.01048891957296388</v>
      </c>
      <c r="Y38" s="3">
        <v>-0.01008923302516059</v>
      </c>
      <c r="Z38" s="3">
        <v>-0.009579445035768222</v>
      </c>
      <c r="AA38" s="3">
        <v>-0.008601604054693625</v>
      </c>
      <c r="AB38" s="3">
        <v>0.01091446132017247</v>
      </c>
      <c r="AC38" s="3">
        <v>0.01134206855548707</v>
      </c>
      <c r="AD38" s="3">
        <v>-0.006035345426885099</v>
      </c>
      <c r="AE38" s="3">
        <v>-0.006234161635138505</v>
      </c>
      <c r="AF38" s="3">
        <v>-0.00496833529953804</v>
      </c>
      <c r="AG38" s="3">
        <v>-0.003407575257791066</v>
      </c>
      <c r="AH38" s="3">
        <v>-0.003218674540199624</v>
      </c>
      <c r="AI38" s="3">
        <v>-0.003128750335324272</v>
      </c>
      <c r="AJ38" s="3">
        <v>-0.003067606754989503</v>
      </c>
      <c r="AK38" s="3">
        <v>-0.002983405890922961</v>
      </c>
      <c r="AL38" s="3">
        <v>-0.002909297492861177</v>
      </c>
      <c r="AM38" s="3">
        <v>-0.002975976041826702</v>
      </c>
      <c r="AN38" s="3">
        <v>-0.003127629826456547</v>
      </c>
      <c r="AO38" s="3">
        <v>-0.003272357009936507</v>
      </c>
      <c r="AP38" s="3">
        <v>-0.003322690340835401</v>
      </c>
      <c r="AQ38" s="3">
        <v>-0.003357076928469426</v>
      </c>
      <c r="AR38" s="3">
        <v>-0.003417278640583043</v>
      </c>
      <c r="AS38" s="3">
        <v>-0.003503658293756653</v>
      </c>
      <c r="AT38" s="3">
        <v>-0.003496212436527104</v>
      </c>
      <c r="AU38" s="3">
        <v>-0.00338879450601799</v>
      </c>
      <c r="AV38" s="3">
        <v>-0.003375868047592224</v>
      </c>
      <c r="AW38" s="3">
        <v>-0.00342926555783983</v>
      </c>
      <c r="AX38" s="3">
        <v>-0.003362595981010257</v>
      </c>
      <c r="AY38" s="3">
        <v>-0.003325591216216138</v>
      </c>
      <c r="AZ38" s="3">
        <v>-0.003315986929686565</v>
      </c>
      <c r="BA38" s="3">
        <v>-0.003160149973219072</v>
      </c>
      <c r="BB38" s="3">
        <v>-0.00306227106227097</v>
      </c>
      <c r="BC38" s="3">
        <v>-0.003082665259681573</v>
      </c>
      <c r="BD38" s="3">
        <v>-0.002973448566651484</v>
      </c>
      <c r="BE38" s="3">
        <v>-0.002872684747111469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-0.005227374236985496</v>
      </c>
      <c r="H39" s="3">
        <v>-0.005202994700766623</v>
      </c>
      <c r="I39" s="3">
        <v>-0.005497798683917221</v>
      </c>
      <c r="J39" s="3">
        <v>-0.007239167260041175</v>
      </c>
      <c r="K39" s="3">
        <v>-0.01264792798681767</v>
      </c>
      <c r="L39" s="3">
        <v>-0.01574064686200925</v>
      </c>
      <c r="M39" s="3">
        <v>-0.01419922521365044</v>
      </c>
      <c r="N39" s="3">
        <v>-0.01307575025567964</v>
      </c>
      <c r="O39" s="3">
        <v>-0.01238950746777119</v>
      </c>
      <c r="P39" s="3">
        <v>-0.01228724398579326</v>
      </c>
      <c r="Q39" s="3">
        <v>-0.01287947303560491</v>
      </c>
      <c r="R39" s="3">
        <v>-0.01410913922994138</v>
      </c>
      <c r="S39" s="3">
        <v>-0.01613088117289864</v>
      </c>
      <c r="T39" s="3">
        <v>-0.01745327862700445</v>
      </c>
      <c r="U39" s="3">
        <v>-0.0167876932002097</v>
      </c>
      <c r="V39" s="3">
        <v>-0.01530793876824505</v>
      </c>
      <c r="W39" s="3">
        <v>-0.0134426721894898</v>
      </c>
      <c r="X39" s="3">
        <v>-0.01130199550309157</v>
      </c>
      <c r="Y39" s="3">
        <v>-0.0108820580539457</v>
      </c>
      <c r="Z39" s="3">
        <v>-0.01035266682075493</v>
      </c>
      <c r="AA39" s="3">
        <v>-0.009151631842924503</v>
      </c>
      <c r="AB39" s="3">
        <v>0.01056218057921628</v>
      </c>
      <c r="AC39" s="3">
        <v>0.01134863909907874</v>
      </c>
      <c r="AD39" s="3">
        <v>-0.006268586998832335</v>
      </c>
      <c r="AE39" s="3">
        <v>-0.006767610752438798</v>
      </c>
      <c r="AF39" s="3">
        <v>-0.00545826290332745</v>
      </c>
      <c r="AG39" s="3">
        <v>-0.003828802089516691</v>
      </c>
      <c r="AH39" s="3">
        <v>-0.003656853862052261</v>
      </c>
      <c r="AI39" s="3">
        <v>-0.003571961000626075</v>
      </c>
      <c r="AJ39" s="3">
        <v>-0.003538822789897862</v>
      </c>
      <c r="AK39" s="3">
        <v>-0.003447604748797639</v>
      </c>
      <c r="AL39" s="3">
        <v>-0.003358768877111089</v>
      </c>
      <c r="AM39" s="3">
        <v>-0.003464006131458089</v>
      </c>
      <c r="AN39" s="3">
        <v>-0.003630606187261274</v>
      </c>
      <c r="AO39" s="3">
        <v>-0.003786982248520854</v>
      </c>
      <c r="AP39" s="3">
        <v>-0.003868302950871717</v>
      </c>
      <c r="AQ39" s="3">
        <v>-0.003881631119829738</v>
      </c>
      <c r="AR39" s="3">
        <v>-0.003947994776767956</v>
      </c>
      <c r="AS39" s="3">
        <v>-0.004089923791086589</v>
      </c>
      <c r="AT39" s="3">
        <v>-0.004061543668645883</v>
      </c>
      <c r="AU39" s="3">
        <v>-0.003906363031337587</v>
      </c>
      <c r="AV39" s="3">
        <v>-0.003912016533805806</v>
      </c>
      <c r="AW39" s="3">
        <v>-0.003987935992625286</v>
      </c>
      <c r="AX39" s="3">
        <v>-0.003913894324853281</v>
      </c>
      <c r="AY39" s="3">
        <v>-0.003886529781305441</v>
      </c>
      <c r="AZ39" s="3">
        <v>-0.003872593237737155</v>
      </c>
      <c r="BA39" s="3">
        <v>-0.003669743899832565</v>
      </c>
      <c r="BB39" s="3">
        <v>-0.003538315197507983</v>
      </c>
      <c r="BC39" s="3">
        <v>-0.003553567415877165</v>
      </c>
      <c r="BD39" s="3">
        <v>-0.003424479030929973</v>
      </c>
      <c r="BE39" s="3">
        <v>-0.003298840737570973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-0.0109538442009519</v>
      </c>
      <c r="H40" s="3">
        <v>-0.01123926509572426</v>
      </c>
      <c r="I40" s="3">
        <v>-0.01145097639499743</v>
      </c>
      <c r="J40" s="3">
        <v>-0.01220467331875371</v>
      </c>
      <c r="K40" s="3">
        <v>-0.01474322084786461</v>
      </c>
      <c r="L40" s="3">
        <v>-0.01707685355979531</v>
      </c>
      <c r="M40" s="3">
        <v>-0.01787529395188775</v>
      </c>
      <c r="N40" s="3">
        <v>-0.01862071034342647</v>
      </c>
      <c r="O40" s="3">
        <v>-0.01935778193236689</v>
      </c>
      <c r="P40" s="3">
        <v>-0.02001896274965015</v>
      </c>
      <c r="Q40" s="3">
        <v>-0.02061175274945929</v>
      </c>
      <c r="R40" s="3">
        <v>-0.02106662733642601</v>
      </c>
      <c r="S40" s="3">
        <v>-0.02156661639014552</v>
      </c>
      <c r="T40" s="3">
        <v>-0.02337059940199823</v>
      </c>
      <c r="U40" s="3">
        <v>-0.02396398440561859</v>
      </c>
      <c r="V40" s="3">
        <v>-0.02157848392777686</v>
      </c>
      <c r="W40" s="3">
        <v>-0.01905183806087301</v>
      </c>
      <c r="X40" s="3">
        <v>-0.01648361238075297</v>
      </c>
      <c r="Y40" s="3">
        <v>-0.01632137837148668</v>
      </c>
      <c r="Z40" s="3">
        <v>-0.0160159629407002</v>
      </c>
      <c r="AA40" s="3">
        <v>-0.01497807347899857</v>
      </c>
      <c r="AB40" s="3">
        <v>0.008129738020219514</v>
      </c>
      <c r="AC40" s="3">
        <v>0.01164620368917648</v>
      </c>
      <c r="AD40" s="3">
        <v>-0.007852086267766978</v>
      </c>
      <c r="AE40" s="3">
        <v>-0.01095858028130918</v>
      </c>
      <c r="AF40" s="3">
        <v>-0.009061770643952154</v>
      </c>
      <c r="AG40" s="3">
        <v>-0.006345262063253448</v>
      </c>
      <c r="AH40" s="3">
        <v>-0.00617088220170887</v>
      </c>
      <c r="AI40" s="3">
        <v>-0.006088201936598895</v>
      </c>
      <c r="AJ40" s="3">
        <v>-0.006025065168690003</v>
      </c>
      <c r="AK40" s="3">
        <v>-0.005791536035423613</v>
      </c>
      <c r="AL40" s="3">
        <v>-0.005478291421722008</v>
      </c>
      <c r="AM40" s="3">
        <v>-0.005383502170767314</v>
      </c>
      <c r="AN40" s="3">
        <v>-0.005347879633061446</v>
      </c>
      <c r="AO40" s="3">
        <v>-0.005273131330937393</v>
      </c>
      <c r="AP40" s="3">
        <v>-0.005057051079495482</v>
      </c>
      <c r="AQ40" s="3">
        <v>-0.004824609432611831</v>
      </c>
      <c r="AR40" s="3">
        <v>-0.004712369269601786</v>
      </c>
      <c r="AS40" s="3">
        <v>-0.004682041738923266</v>
      </c>
      <c r="AT40" s="3">
        <v>-0.004524346907879243</v>
      </c>
      <c r="AU40" s="3">
        <v>-0.004252147393021328</v>
      </c>
      <c r="AV40" s="3">
        <v>-0.004192586806993259</v>
      </c>
      <c r="AW40" s="3">
        <v>-0.004246583439653193</v>
      </c>
      <c r="AX40" s="3">
        <v>-0.004115643472901871</v>
      </c>
      <c r="AY40" s="3">
        <v>-0.004072302032009802</v>
      </c>
      <c r="AZ40" s="3">
        <v>-0.004041868840290759</v>
      </c>
      <c r="BA40" s="3">
        <v>-0.003827795825830244</v>
      </c>
      <c r="BB40" s="3">
        <v>-0.003682022770700994</v>
      </c>
      <c r="BC40" s="3">
        <v>-0.003722960762913364</v>
      </c>
      <c r="BD40" s="3">
        <v>-0.003615109718689381</v>
      </c>
      <c r="BE40" s="3">
        <v>-0.003508808270223319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-0.009993842380227309</v>
      </c>
      <c r="H41" s="3">
        <v>-0.01012281129512548</v>
      </c>
      <c r="I41" s="3">
        <v>-0.01016687522729727</v>
      </c>
      <c r="J41" s="3">
        <v>-0.01123959131935907</v>
      </c>
      <c r="K41" s="3">
        <v>-0.0160269127608311</v>
      </c>
      <c r="L41" s="3">
        <v>-0.02022450750754889</v>
      </c>
      <c r="M41" s="3">
        <v>-0.02113130804409313</v>
      </c>
      <c r="N41" s="3">
        <v>-0.02195686143542775</v>
      </c>
      <c r="O41" s="3">
        <v>-0.022733467622905</v>
      </c>
      <c r="P41" s="3">
        <v>-0.02337001344003923</v>
      </c>
      <c r="Q41" s="3">
        <v>-0.02393276089087543</v>
      </c>
      <c r="R41" s="3">
        <v>-0.02439232911094565</v>
      </c>
      <c r="S41" s="3">
        <v>-0.02490392036808401</v>
      </c>
      <c r="T41" s="3">
        <v>-0.02382455728172497</v>
      </c>
      <c r="U41" s="3">
        <v>-0.02145183870806773</v>
      </c>
      <c r="V41" s="3">
        <v>-0.01932512888238615</v>
      </c>
      <c r="W41" s="3">
        <v>-0.01706742253503619</v>
      </c>
      <c r="X41" s="3">
        <v>-0.01475101759453762</v>
      </c>
      <c r="Y41" s="3">
        <v>-0.01454535941556975</v>
      </c>
      <c r="Z41" s="3">
        <v>-0.01447230286614213</v>
      </c>
      <c r="AA41" s="3">
        <v>-0.01328714113997188</v>
      </c>
      <c r="AB41" s="3">
        <v>0.008733247737987395</v>
      </c>
      <c r="AC41" s="3">
        <v>0.01155788970534669</v>
      </c>
      <c r="AD41" s="3">
        <v>-0.007840926172710351</v>
      </c>
      <c r="AE41" s="3">
        <v>-0.01061164508123824</v>
      </c>
      <c r="AF41" s="3">
        <v>-0.008832904509696997</v>
      </c>
      <c r="AG41" s="3">
        <v>-0.006248967607491001</v>
      </c>
      <c r="AH41" s="3">
        <v>-0.006077632130506159</v>
      </c>
      <c r="AI41" s="3">
        <v>-0.005987213129975823</v>
      </c>
      <c r="AJ41" s="3">
        <v>-0.005931101359383052</v>
      </c>
      <c r="AK41" s="3">
        <v>-0.005710290241629377</v>
      </c>
      <c r="AL41" s="3">
        <v>-0.005431542427578858</v>
      </c>
      <c r="AM41" s="3">
        <v>-0.005360140306704031</v>
      </c>
      <c r="AN41" s="3">
        <v>-0.005342021035997049</v>
      </c>
      <c r="AO41" s="3">
        <v>-0.005282651766997628</v>
      </c>
      <c r="AP41" s="3">
        <v>-0.005100908395199203</v>
      </c>
      <c r="AQ41" s="3">
        <v>-0.004881538158879702</v>
      </c>
      <c r="AR41" s="3">
        <v>-0.004792988676454165</v>
      </c>
      <c r="AS41" s="3">
        <v>-0.004782070408204306</v>
      </c>
      <c r="AT41" s="3">
        <v>-0.004657156082784323</v>
      </c>
      <c r="AU41" s="3">
        <v>-0.004405928241107722</v>
      </c>
      <c r="AV41" s="3">
        <v>-0.004349281107510253</v>
      </c>
      <c r="AW41" s="3">
        <v>-0.004420828454898257</v>
      </c>
      <c r="AX41" s="3">
        <v>-0.004320211496921082</v>
      </c>
      <c r="AY41" s="3">
        <v>-0.00428977779374404</v>
      </c>
      <c r="AZ41" s="3">
        <v>-0.004287033158051693</v>
      </c>
      <c r="BA41" s="3">
        <v>-0.00409259783970152</v>
      </c>
      <c r="BB41" s="3">
        <v>-0.003979285101777068</v>
      </c>
      <c r="BC41" s="3">
        <v>-0.004058363126872646</v>
      </c>
      <c r="BD41" s="3">
        <v>-0.00398767775426474</v>
      </c>
      <c r="BE41" s="3">
        <v>-0.00391190473302688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-0.005321480991987452</v>
      </c>
      <c r="H42" s="3">
        <v>-0.006850008542735531</v>
      </c>
      <c r="I42" s="3">
        <v>-0.008478968492241903</v>
      </c>
      <c r="J42" s="3">
        <v>-0.009302606446035913</v>
      </c>
      <c r="K42" s="3">
        <v>-0.006292850935075572</v>
      </c>
      <c r="L42" s="3">
        <v>-0.004092596210196951</v>
      </c>
      <c r="M42" s="3">
        <v>-0.004604310892502786</v>
      </c>
      <c r="N42" s="3">
        <v>-0.005081766647649878</v>
      </c>
      <c r="O42" s="3">
        <v>-0.005743734869467123</v>
      </c>
      <c r="P42" s="3">
        <v>-0.007112842132885856</v>
      </c>
      <c r="Q42" s="3">
        <v>-0.009384446375104926</v>
      </c>
      <c r="R42" s="3">
        <v>-0.01247670170729903</v>
      </c>
      <c r="S42" s="3">
        <v>-0.01609008296508964</v>
      </c>
      <c r="T42" s="3">
        <v>-0.01301491566628889</v>
      </c>
      <c r="U42" s="3">
        <v>-0.008868192247312785</v>
      </c>
      <c r="V42" s="3">
        <v>-0.007401620580647424</v>
      </c>
      <c r="W42" s="3">
        <v>-0.005988739903012765</v>
      </c>
      <c r="X42" s="3">
        <v>-0.005377227953365367</v>
      </c>
      <c r="Y42" s="3">
        <v>-0.005497747264536033</v>
      </c>
      <c r="Z42" s="3">
        <v>-0.009468547029304322</v>
      </c>
      <c r="AA42" s="3">
        <v>-0.009233389899406547</v>
      </c>
      <c r="AB42" s="3">
        <v>0.02002200501509606</v>
      </c>
      <c r="AC42" s="3">
        <v>0.01028331844795087</v>
      </c>
      <c r="AD42" s="3">
        <v>-0.007174151638722506</v>
      </c>
      <c r="AE42" s="3">
        <v>-0.005489851435774272</v>
      </c>
      <c r="AF42" s="3">
        <v>-0.004687552787756196</v>
      </c>
      <c r="AG42" s="3">
        <v>-0.003749993111695524</v>
      </c>
      <c r="AH42" s="3">
        <v>-0.00338994091351993</v>
      </c>
      <c r="AI42" s="3">
        <v>-0.003060927808408149</v>
      </c>
      <c r="AJ42" s="3">
        <v>-0.002800600973490519</v>
      </c>
      <c r="AK42" s="3">
        <v>-0.00266904874994642</v>
      </c>
      <c r="AL42" s="3">
        <v>-0.002535112531281313</v>
      </c>
      <c r="AM42" s="3">
        <v>-0.002426406754502867</v>
      </c>
      <c r="AN42" s="3">
        <v>-0.00235791033306491</v>
      </c>
      <c r="AO42" s="3">
        <v>-0.002263505583314096</v>
      </c>
      <c r="AP42" s="3">
        <v>-0.002190707443034476</v>
      </c>
      <c r="AQ42" s="3">
        <v>-0.002116991643453348</v>
      </c>
      <c r="AR42" s="3">
        <v>-0.002018384600302475</v>
      </c>
      <c r="AS42" s="3">
        <v>-0.001982880934106095</v>
      </c>
      <c r="AT42" s="3">
        <v>-0.001945075064078888</v>
      </c>
      <c r="AU42" s="3">
        <v>-0.00184452917361567</v>
      </c>
      <c r="AV42" s="3">
        <v>-0.001743470127163962</v>
      </c>
      <c r="AW42" s="3">
        <v>-0.001715189384255586</v>
      </c>
      <c r="AX42" s="3">
        <v>-0.001721278220609819</v>
      </c>
      <c r="AY42" s="3">
        <v>-0.001738294142068192</v>
      </c>
      <c r="AZ42" s="3">
        <v>-0.001708234704890061</v>
      </c>
      <c r="BA42" s="3">
        <v>-0.001737358858154241</v>
      </c>
      <c r="BB42" s="3">
        <v>-0.00183796955992018</v>
      </c>
      <c r="BC42" s="3">
        <v>-0.00198176196124442</v>
      </c>
      <c r="BD42" s="3">
        <v>-0.002061519167833344</v>
      </c>
      <c r="BE42" s="3">
        <v>-0.002115059221658353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-0.008564459066842355</v>
      </c>
      <c r="H43" s="3">
        <v>-0.009765527815812731</v>
      </c>
      <c r="I43" s="3">
        <v>-0.01097604674880798</v>
      </c>
      <c r="J43" s="3">
        <v>-0.01167524076736694</v>
      </c>
      <c r="K43" s="3">
        <v>-0.01039996157058084</v>
      </c>
      <c r="L43" s="3">
        <v>-0.009823357927340711</v>
      </c>
      <c r="M43" s="3">
        <v>-0.01063117470750227</v>
      </c>
      <c r="N43" s="3">
        <v>-0.01156526893095339</v>
      </c>
      <c r="O43" s="3">
        <v>-0.01254239737174294</v>
      </c>
      <c r="P43" s="3">
        <v>-0.01400379691379103</v>
      </c>
      <c r="Q43" s="3">
        <v>-0.01593250601188712</v>
      </c>
      <c r="R43" s="3">
        <v>-0.01795930055216296</v>
      </c>
      <c r="S43" s="3">
        <v>-0.02006746618709599</v>
      </c>
      <c r="T43" s="3">
        <v>-0.01186056105610569</v>
      </c>
      <c r="U43" s="3">
        <v>-0.003651997041420356</v>
      </c>
      <c r="V43" s="3">
        <v>-0.0028548899088132</v>
      </c>
      <c r="W43" s="3">
        <v>-0.002148139613452085</v>
      </c>
      <c r="X43" s="3">
        <v>-0.00304479796457362</v>
      </c>
      <c r="Y43" s="3">
        <v>-0.002493221726699157</v>
      </c>
      <c r="Z43" s="3">
        <v>-0.003307693001361575</v>
      </c>
      <c r="AA43" s="3">
        <v>-0.007620736583061429</v>
      </c>
      <c r="AB43" s="3">
        <v>0.02245278008702018</v>
      </c>
      <c r="AC43" s="3">
        <v>0.009007030981571233</v>
      </c>
      <c r="AD43" s="3">
        <v>-0.005254005254004831</v>
      </c>
      <c r="AE43" s="3">
        <v>-0.00271111006636702</v>
      </c>
      <c r="AF43" s="3">
        <v>-0.002340633116065194</v>
      </c>
      <c r="AG43" s="3">
        <v>-0.001831898644903032</v>
      </c>
      <c r="AH43" s="3">
        <v>-0.001688355198194554</v>
      </c>
      <c r="AI43" s="3">
        <v>-0.001586872945630704</v>
      </c>
      <c r="AJ43" s="3">
        <v>-0.001466487092895387</v>
      </c>
      <c r="AK43" s="3">
        <v>-0.001440316783359958</v>
      </c>
      <c r="AL43" s="3">
        <v>-0.001358838423458664</v>
      </c>
      <c r="AM43" s="3">
        <v>-0.001312326495295211</v>
      </c>
      <c r="AN43" s="3">
        <v>-0.001241658960566562</v>
      </c>
      <c r="AO43" s="3">
        <v>-0.001210440632396696</v>
      </c>
      <c r="AP43" s="3">
        <v>-0.001140594778448044</v>
      </c>
      <c r="AQ43" s="3">
        <v>-0.001128501891640526</v>
      </c>
      <c r="AR43" s="3">
        <v>-0.001116388704633445</v>
      </c>
      <c r="AS43" s="3">
        <v>-0.001024616066396596</v>
      </c>
      <c r="AT43" s="3">
        <v>-0.0009860651071898815</v>
      </c>
      <c r="AU43" s="3">
        <v>-0.0008945926676423186</v>
      </c>
      <c r="AV43" s="3">
        <v>-0.0008172620214416932</v>
      </c>
      <c r="AW43" s="3">
        <v>-0.0007941138583473243</v>
      </c>
      <c r="AX43" s="3">
        <v>-0.0007662543416003843</v>
      </c>
      <c r="AY43" s="3">
        <v>-0.0007005296799739616</v>
      </c>
      <c r="AZ43" s="3">
        <v>-0.0006503626078311394</v>
      </c>
      <c r="BA43" s="3">
        <v>-0.0006210865016689545</v>
      </c>
      <c r="BB43" s="3">
        <v>-0.0005831083212175003</v>
      </c>
      <c r="BC43" s="3">
        <v>-0.0006247035727828053</v>
      </c>
      <c r="BD43" s="3">
        <v>-0.0006289471394349758</v>
      </c>
      <c r="BE43" s="3">
        <v>-0.0006104821142381314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0.008375257996141895</v>
      </c>
      <c r="H50" s="3">
        <v>0.008320854300416153</v>
      </c>
      <c r="I50" s="3">
        <v>0.008343699690672337</v>
      </c>
      <c r="J50" s="3">
        <v>0.008383388151289283</v>
      </c>
      <c r="K50" s="3">
        <v>0.008437272604139465</v>
      </c>
      <c r="L50" s="3">
        <v>0.008468138728963018</v>
      </c>
      <c r="M50" s="3">
        <v>0.008489125045312953</v>
      </c>
      <c r="N50" s="3">
        <v>0.00849362780731633</v>
      </c>
      <c r="O50" s="3">
        <v>0.008454460665957378</v>
      </c>
      <c r="P50" s="3">
        <v>0.008391827051417047</v>
      </c>
      <c r="Q50" s="3">
        <v>0.008331948865981617</v>
      </c>
      <c r="R50" s="3">
        <v>0.008644584477572208</v>
      </c>
      <c r="S50" s="3">
        <v>0.008806231293628527</v>
      </c>
      <c r="T50" s="3">
        <v>0.009067640719980886</v>
      </c>
      <c r="U50" s="3">
        <v>0.009219880403196327</v>
      </c>
      <c r="V50" s="3">
        <v>0.009472425553065813</v>
      </c>
      <c r="W50" s="3">
        <v>0.009570524549781502</v>
      </c>
      <c r="X50" s="3">
        <v>0.009564935181116606</v>
      </c>
      <c r="Y50" s="3">
        <v>0.009796272905108403</v>
      </c>
      <c r="Z50" s="3">
        <v>0.009985656707996962</v>
      </c>
      <c r="AA50" s="3">
        <v>0.009913076554684994</v>
      </c>
      <c r="AB50" s="3">
        <v>0.0104892552105912</v>
      </c>
      <c r="AC50" s="3">
        <v>0.008732514831651082</v>
      </c>
      <c r="AD50" s="3">
        <v>0.009501960268833296</v>
      </c>
      <c r="AE50" s="3">
        <v>0.00984589514674809</v>
      </c>
      <c r="AF50" s="3">
        <v>0.009710186186193326</v>
      </c>
      <c r="AG50" s="3">
        <v>0.009542983935815813</v>
      </c>
      <c r="AH50" s="3">
        <v>0.009387625180578342</v>
      </c>
      <c r="AI50" s="3">
        <v>0.009251345959524123</v>
      </c>
      <c r="AJ50" s="3">
        <v>0.009142939778021292</v>
      </c>
      <c r="AK50" s="3">
        <v>0.009042616856866588</v>
      </c>
      <c r="AL50" s="3">
        <v>0.008956591642902892</v>
      </c>
      <c r="AM50" s="3">
        <v>0.008856729377713457</v>
      </c>
      <c r="AN50" s="3">
        <v>0.008758741907855116</v>
      </c>
      <c r="AO50" s="3">
        <v>0.008675232777018815</v>
      </c>
      <c r="AP50" s="3">
        <v>0.008611745502548394</v>
      </c>
      <c r="AQ50" s="3">
        <v>0.008544027567749937</v>
      </c>
      <c r="AR50" s="3">
        <v>0.008489643665241129</v>
      </c>
      <c r="AS50" s="3">
        <v>0.008440990206377282</v>
      </c>
      <c r="AT50" s="3">
        <v>0.008394618001017881</v>
      </c>
      <c r="AU50" s="3">
        <v>0.008354571286287603</v>
      </c>
      <c r="AV50" s="3">
        <v>0.008312853628293686</v>
      </c>
      <c r="AW50" s="3">
        <v>0.008270012041063146</v>
      </c>
      <c r="AX50" s="3">
        <v>0.008244712629943845</v>
      </c>
      <c r="AY50" s="3">
        <v>0.008209782622717305</v>
      </c>
      <c r="AZ50" s="3">
        <v>0.008160712567524847</v>
      </c>
      <c r="BA50" s="3">
        <v>0.008092735819439967</v>
      </c>
      <c r="BB50" s="3">
        <v>0.0080200381039981</v>
      </c>
      <c r="BC50" s="3">
        <v>0.007913975416435562</v>
      </c>
      <c r="BD50" s="3">
        <v>0.00777564938890028</v>
      </c>
      <c r="BE50" s="3">
        <v>0.007596129731953088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0.003968630349035756</v>
      </c>
      <c r="H51" s="3">
        <v>0.003928234120050561</v>
      </c>
      <c r="I51" s="3">
        <v>0.00390839916887603</v>
      </c>
      <c r="J51" s="3">
        <v>0.003891205383731847</v>
      </c>
      <c r="K51" s="3">
        <v>0.003841139575469406</v>
      </c>
      <c r="L51" s="3">
        <v>0.003783994959542647</v>
      </c>
      <c r="M51" s="3">
        <v>0.003710777358417477</v>
      </c>
      <c r="N51" s="3">
        <v>0.003643737227565778</v>
      </c>
      <c r="O51" s="3">
        <v>0.003561753795356632</v>
      </c>
      <c r="P51" s="3">
        <v>0.003477596448041126</v>
      </c>
      <c r="Q51" s="3">
        <v>0.003391022481945434</v>
      </c>
      <c r="R51" s="3">
        <v>0.003629144308934584</v>
      </c>
      <c r="S51" s="3">
        <v>0.003687293450558823</v>
      </c>
      <c r="T51" s="3">
        <v>0.003782343155585942</v>
      </c>
      <c r="U51" s="3">
        <v>0.003801943919009421</v>
      </c>
      <c r="V51" s="3">
        <v>0.003848161547459801</v>
      </c>
      <c r="W51" s="3">
        <v>0.003839262526768571</v>
      </c>
      <c r="X51" s="3">
        <v>0.003793492966966414</v>
      </c>
      <c r="Y51" s="3">
        <v>0.003976331685932151</v>
      </c>
      <c r="Z51" s="3">
        <v>0.004050567562862893</v>
      </c>
      <c r="AA51" s="3">
        <v>0.004308157202249059</v>
      </c>
      <c r="AB51" s="3">
        <v>0.00462748414417668</v>
      </c>
      <c r="AC51" s="3">
        <v>0.003189598272278075</v>
      </c>
      <c r="AD51" s="3">
        <v>0.003820001498633618</v>
      </c>
      <c r="AE51" s="3">
        <v>0.004267171181516912</v>
      </c>
      <c r="AF51" s="3">
        <v>0.004190204446706629</v>
      </c>
      <c r="AG51" s="3">
        <v>0.004105357572340112</v>
      </c>
      <c r="AH51" s="3">
        <v>0.004020461452474936</v>
      </c>
      <c r="AI51" s="3">
        <v>0.003948366159009061</v>
      </c>
      <c r="AJ51" s="3">
        <v>0.003886664462100832</v>
      </c>
      <c r="AK51" s="3">
        <v>0.003841416760476566</v>
      </c>
      <c r="AL51" s="3">
        <v>0.00379952701618004</v>
      </c>
      <c r="AM51" s="3">
        <v>0.00376424277256265</v>
      </c>
      <c r="AN51" s="3">
        <v>0.003726245755870211</v>
      </c>
      <c r="AO51" s="3">
        <v>0.003698086217384454</v>
      </c>
      <c r="AP51" s="3">
        <v>0.00367727809747966</v>
      </c>
      <c r="AQ51" s="3">
        <v>0.003658679965031261</v>
      </c>
      <c r="AR51" s="3">
        <v>0.003633631341978128</v>
      </c>
      <c r="AS51" s="3">
        <v>0.003616941040303396</v>
      </c>
      <c r="AT51" s="3">
        <v>0.003596449360697847</v>
      </c>
      <c r="AU51" s="3">
        <v>0.003582055480575241</v>
      </c>
      <c r="AV51" s="3">
        <v>0.003569240309161912</v>
      </c>
      <c r="AW51" s="3">
        <v>0.003558607928438813</v>
      </c>
      <c r="AX51" s="3">
        <v>0.003551499588777059</v>
      </c>
      <c r="AY51" s="3">
        <v>0.00354883367055379</v>
      </c>
      <c r="AZ51" s="3">
        <v>0.003531264394625962</v>
      </c>
      <c r="BA51" s="3">
        <v>0.003510021634761792</v>
      </c>
      <c r="BB51" s="3">
        <v>0.00348658606684822</v>
      </c>
      <c r="BC51" s="3">
        <v>0.003449814248678565</v>
      </c>
      <c r="BD51" s="3">
        <v>0.003395047061026987</v>
      </c>
      <c r="BE51" s="3">
        <v>0.00332758046230823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0.003270882432434761</v>
      </c>
      <c r="H52" s="3">
        <v>0.003156801205656636</v>
      </c>
      <c r="I52" s="3">
        <v>0.003040272966163892</v>
      </c>
      <c r="J52" s="3">
        <v>0.003001025486290492</v>
      </c>
      <c r="K52" s="3">
        <v>0.003014941132320297</v>
      </c>
      <c r="L52" s="3">
        <v>0.002888538938722953</v>
      </c>
      <c r="M52" s="3">
        <v>0.002778965843540235</v>
      </c>
      <c r="N52" s="3">
        <v>0.002704865376596153</v>
      </c>
      <c r="O52" s="3">
        <v>0.002665652924660954</v>
      </c>
      <c r="P52" s="3">
        <v>0.002661554496724241</v>
      </c>
      <c r="Q52" s="3">
        <v>0.002558657579727486</v>
      </c>
      <c r="R52" s="3">
        <v>0.002417717107872</v>
      </c>
      <c r="S52" s="3">
        <v>0.002359018259287723</v>
      </c>
      <c r="T52" s="3">
        <v>0.002235967837213731</v>
      </c>
      <c r="U52" s="3">
        <v>0.002323367436703904</v>
      </c>
      <c r="V52" s="3">
        <v>0.002218422800299558</v>
      </c>
      <c r="W52" s="3">
        <v>0.002092441574458356</v>
      </c>
      <c r="X52" s="3">
        <v>0.001907726291480496</v>
      </c>
      <c r="Y52" s="3">
        <v>0.001785998318525757</v>
      </c>
      <c r="Z52" s="3">
        <v>0.001685791285370294</v>
      </c>
      <c r="AA52" s="3">
        <v>0.001609672753529208</v>
      </c>
      <c r="AB52" s="3">
        <v>0.001481883160291141</v>
      </c>
      <c r="AC52" s="3">
        <v>0.001357843668818158</v>
      </c>
      <c r="AD52" s="3">
        <v>0.001376832278321609</v>
      </c>
      <c r="AE52" s="3">
        <v>0.001249978037534482</v>
      </c>
      <c r="AF52" s="3">
        <v>0.001245973781530427</v>
      </c>
      <c r="AG52" s="3">
        <v>0.001243683544161971</v>
      </c>
      <c r="AH52" s="3">
        <v>0.001229563651980539</v>
      </c>
      <c r="AI52" s="3">
        <v>0.001229063668570691</v>
      </c>
      <c r="AJ52" s="3">
        <v>0.00122129399615708</v>
      </c>
      <c r="AK52" s="3">
        <v>0.001204994769528199</v>
      </c>
      <c r="AL52" s="3">
        <v>0.001200259146861255</v>
      </c>
      <c r="AM52" s="3">
        <v>0.00118578453597461</v>
      </c>
      <c r="AN52" s="3">
        <v>0.001171883323034965</v>
      </c>
      <c r="AO52" s="3">
        <v>0.00114761256888382</v>
      </c>
      <c r="AP52" s="3">
        <v>0.001133326752726382</v>
      </c>
      <c r="AQ52" s="3">
        <v>0.001115037124828775</v>
      </c>
      <c r="AR52" s="3">
        <v>0.001093070897173259</v>
      </c>
      <c r="AS52" s="3">
        <v>0.001082756174510426</v>
      </c>
      <c r="AT52" s="3">
        <v>0.001054753685092441</v>
      </c>
      <c r="AU52" s="3">
        <v>0.001039131913684769</v>
      </c>
      <c r="AV52" s="3">
        <v>0.001006174932828507</v>
      </c>
      <c r="AW52" s="3">
        <v>0.0009790868531629328</v>
      </c>
      <c r="AX52" s="3">
        <v>0.0009585642182724461</v>
      </c>
      <c r="AY52" s="3">
        <v>0.0009229957805907173</v>
      </c>
      <c r="AZ52" s="3">
        <v>0.0008953398651894772</v>
      </c>
      <c r="BA52" s="3">
        <v>0.0008689040947105464</v>
      </c>
      <c r="BB52" s="3">
        <v>0.0008441132121754313</v>
      </c>
      <c r="BC52" s="3">
        <v>0.0008143439846643893</v>
      </c>
      <c r="BD52" s="3">
        <v>0.0007872622413861594</v>
      </c>
      <c r="BE52" s="3">
        <v>0.0007555668567692252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0.002433797332287703</v>
      </c>
      <c r="H53" s="3">
        <v>0.002327937945567861</v>
      </c>
      <c r="I53" s="3">
        <v>0.002224004805371067</v>
      </c>
      <c r="J53" s="3">
        <v>0.002194548532821941</v>
      </c>
      <c r="K53" s="3">
        <v>0.002215885126500601</v>
      </c>
      <c r="L53" s="3">
        <v>0.002145936729618489</v>
      </c>
      <c r="M53" s="3">
        <v>0.002075883589805403</v>
      </c>
      <c r="N53" s="3">
        <v>0.002027397260273973</v>
      </c>
      <c r="O53" s="3">
        <v>0.002012951693808198</v>
      </c>
      <c r="P53" s="3">
        <v>0.002010396486997313</v>
      </c>
      <c r="Q53" s="3">
        <v>0.001936025125303849</v>
      </c>
      <c r="R53" s="3">
        <v>0.001840361889534814</v>
      </c>
      <c r="S53" s="3">
        <v>0.001775645921608882</v>
      </c>
      <c r="T53" s="3">
        <v>0.00168171271472303</v>
      </c>
      <c r="U53" s="3">
        <v>0.001745892799280364</v>
      </c>
      <c r="V53" s="3">
        <v>0.001689120679083772</v>
      </c>
      <c r="W53" s="3">
        <v>0.001605401704558869</v>
      </c>
      <c r="X53" s="3">
        <v>0.001481861311894172</v>
      </c>
      <c r="Y53" s="3">
        <v>0.001402627210495619</v>
      </c>
      <c r="Z53" s="3">
        <v>0.001331643720870294</v>
      </c>
      <c r="AA53" s="3">
        <v>0.00125667456738129</v>
      </c>
      <c r="AB53" s="3">
        <v>0.001164669382576546</v>
      </c>
      <c r="AC53" s="3">
        <v>0.001076879154123946</v>
      </c>
      <c r="AD53" s="3">
        <v>0.001100973546052296</v>
      </c>
      <c r="AE53" s="3">
        <v>0.0009657093161604258</v>
      </c>
      <c r="AF53" s="3">
        <v>0.0009477763924696909</v>
      </c>
      <c r="AG53" s="3">
        <v>0.0009247492736243609</v>
      </c>
      <c r="AH53" s="3">
        <v>0.0009213961345238356</v>
      </c>
      <c r="AI53" s="3">
        <v>0.0009038600719813202</v>
      </c>
      <c r="AJ53" s="3">
        <v>0.0008793665833881517</v>
      </c>
      <c r="AK53" s="3">
        <v>0.0008683742339950863</v>
      </c>
      <c r="AL53" s="3">
        <v>0.0008436701104407812</v>
      </c>
      <c r="AM53" s="3">
        <v>0.0008331690552086084</v>
      </c>
      <c r="AN53" s="3">
        <v>0.0008255136739902605</v>
      </c>
      <c r="AO53" s="3">
        <v>0.0008001723448127289</v>
      </c>
      <c r="AP53" s="3">
        <v>0.0007869046598779908</v>
      </c>
      <c r="AQ53" s="3">
        <v>0.0007551444213705872</v>
      </c>
      <c r="AR53" s="3">
        <v>0.0007364644952842518</v>
      </c>
      <c r="AS53" s="3">
        <v>0.0007075902972674297</v>
      </c>
      <c r="AT53" s="3">
        <v>0.0006927799587517222</v>
      </c>
      <c r="AU53" s="3">
        <v>0.000668348145731722</v>
      </c>
      <c r="AV53" s="3">
        <v>0.0006503162360965165</v>
      </c>
      <c r="AW53" s="3">
        <v>0.0006391490637649826</v>
      </c>
      <c r="AX53" s="3">
        <v>0.0006195689682216019</v>
      </c>
      <c r="AY53" s="3">
        <v>0.0005998309567303761</v>
      </c>
      <c r="AZ53" s="3">
        <v>0.0005804976025449016</v>
      </c>
      <c r="BA53" s="3">
        <v>0.0005619923784595251</v>
      </c>
      <c r="BB53" s="3">
        <v>0.0005445578726961752</v>
      </c>
      <c r="BC53" s="3">
        <v>0.0005132644384350798</v>
      </c>
      <c r="BD53" s="3">
        <v>0.0004990268975497781</v>
      </c>
      <c r="BE53" s="3">
        <v>0.0004710497459420223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0.0006542135441075175</v>
      </c>
      <c r="H54" s="3">
        <v>0.0006304262257309907</v>
      </c>
      <c r="I54" s="3">
        <v>0.0005960260539123677</v>
      </c>
      <c r="J54" s="3">
        <v>0.0005747028136491918</v>
      </c>
      <c r="K54" s="3">
        <v>0.0005607607654384448</v>
      </c>
      <c r="L54" s="3">
        <v>0.0005394919592740964</v>
      </c>
      <c r="M54" s="3">
        <v>0.0005336935080290083</v>
      </c>
      <c r="N54" s="3">
        <v>0.0005243561215272423</v>
      </c>
      <c r="O54" s="3">
        <v>0.0005144081474699614</v>
      </c>
      <c r="P54" s="3">
        <v>0.0005039598646363804</v>
      </c>
      <c r="Q54" s="3">
        <v>0.0005000282273999339</v>
      </c>
      <c r="R54" s="3">
        <v>0.0004875139084850362</v>
      </c>
      <c r="S54" s="3">
        <v>0.0004759957770631061</v>
      </c>
      <c r="T54" s="3">
        <v>0.0004848453504947039</v>
      </c>
      <c r="U54" s="3">
        <v>0.0004955956482628693</v>
      </c>
      <c r="V54" s="3">
        <v>0.0004847905739850136</v>
      </c>
      <c r="W54" s="3">
        <v>0.0004794429874307223</v>
      </c>
      <c r="X54" s="3">
        <v>0.0004818358665674229</v>
      </c>
      <c r="Y54" s="3">
        <v>0.0004792475098800093</v>
      </c>
      <c r="Z54" s="3">
        <v>0.000466772515585605</v>
      </c>
      <c r="AA54" s="3">
        <v>0.0003063298894427581</v>
      </c>
      <c r="AB54" s="3">
        <v>0.0005047938360579695</v>
      </c>
      <c r="AC54" s="3">
        <v>0.0004377411251253605</v>
      </c>
      <c r="AD54" s="3">
        <v>0.0003740916586912403</v>
      </c>
      <c r="AE54" s="3">
        <v>0.0004047372379401895</v>
      </c>
      <c r="AF54" s="3">
        <v>0.0003932409510561748</v>
      </c>
      <c r="AG54" s="3">
        <v>0.0004015661078204999</v>
      </c>
      <c r="AH54" s="3">
        <v>0.0004019804614848932</v>
      </c>
      <c r="AI54" s="3">
        <v>0.000389681900969969</v>
      </c>
      <c r="AJ54" s="3">
        <v>0.0003923352476260874</v>
      </c>
      <c r="AK54" s="3">
        <v>0.0003939254380248114</v>
      </c>
      <c r="AL54" s="3">
        <v>0.0003887036732497122</v>
      </c>
      <c r="AM54" s="3">
        <v>0.0003947084013369964</v>
      </c>
      <c r="AN54" s="3">
        <v>0.0003843273939289524</v>
      </c>
      <c r="AO54" s="3">
        <v>0.0003721779431901969</v>
      </c>
      <c r="AP54" s="3">
        <v>0.0003782526950504523</v>
      </c>
      <c r="AQ54" s="3">
        <v>0.0003505068718819493</v>
      </c>
      <c r="AR54" s="3">
        <v>0.0003421351678295189</v>
      </c>
      <c r="AS54" s="3">
        <v>0.0003474002177606243</v>
      </c>
      <c r="AT54" s="3">
        <v>0.000341735050186859</v>
      </c>
      <c r="AU54" s="3">
        <v>0.0003235984143677696</v>
      </c>
      <c r="AV54" s="3">
        <v>0.0003119008522232109</v>
      </c>
      <c r="AW54" s="3">
        <v>0.0003083535787703233</v>
      </c>
      <c r="AX54" s="3">
        <v>0.0003035347571010533</v>
      </c>
      <c r="AY54" s="3">
        <v>0.0003071253071253071</v>
      </c>
      <c r="AZ54" s="3">
        <v>0.0003001331235628706</v>
      </c>
      <c r="BA54" s="3">
        <v>0.0002824171008423821</v>
      </c>
      <c r="BB54" s="3">
        <v>0.0002735042735042735</v>
      </c>
      <c r="BC54" s="3">
        <v>0.0002638097052659348</v>
      </c>
      <c r="BD54" s="3">
        <v>0.0002632233157363672</v>
      </c>
      <c r="BE54" s="3">
        <v>0.0002620354330135531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0.0003248310803189962</v>
      </c>
      <c r="H55" s="3">
        <v>0.0003146849407979861</v>
      </c>
      <c r="I55" s="3">
        <v>0.0003012492429543764</v>
      </c>
      <c r="J55" s="3">
        <v>0.0002958743411918858</v>
      </c>
      <c r="K55" s="3">
        <v>0.0002961964293009764</v>
      </c>
      <c r="L55" s="3">
        <v>0.0002969250155704581</v>
      </c>
      <c r="M55" s="3">
        <v>0.0002920049056824155</v>
      </c>
      <c r="N55" s="3">
        <v>0.0002969860102857549</v>
      </c>
      <c r="O55" s="3">
        <v>0.0002868771627848601</v>
      </c>
      <c r="P55" s="3">
        <v>0.0002780027896141993</v>
      </c>
      <c r="Q55" s="3">
        <v>0.0002715783055050973</v>
      </c>
      <c r="R55" s="3">
        <v>0.0002635682751652793</v>
      </c>
      <c r="S55" s="3">
        <v>0.0002704156464844496</v>
      </c>
      <c r="T55" s="3">
        <v>0.0002751995196517475</v>
      </c>
      <c r="U55" s="3">
        <v>0.0002768832179103887</v>
      </c>
      <c r="V55" s="3">
        <v>0.000280691184927568</v>
      </c>
      <c r="W55" s="3">
        <v>0.0002933708661774824</v>
      </c>
      <c r="X55" s="3">
        <v>0.0003021360314783587</v>
      </c>
      <c r="Y55" s="3">
        <v>0.0002724881310458304</v>
      </c>
      <c r="Z55" s="3">
        <v>0.0002828786002338922</v>
      </c>
      <c r="AA55" s="3">
        <v>0.000258079413752237</v>
      </c>
      <c r="AB55" s="3">
        <v>0.0003139927180412199</v>
      </c>
      <c r="AC55" s="3">
        <v>0.0001807005372614188</v>
      </c>
      <c r="AD55" s="3">
        <v>0.0002491241728298949</v>
      </c>
      <c r="AE55" s="3">
        <v>0.0002382101257627305</v>
      </c>
      <c r="AF55" s="3">
        <v>0.0002341828968424339</v>
      </c>
      <c r="AG55" s="3">
        <v>0.0002255728362816099</v>
      </c>
      <c r="AH55" s="3">
        <v>0.0002250371607416751</v>
      </c>
      <c r="AI55" s="3">
        <v>0.0002206386594710635</v>
      </c>
      <c r="AJ55" s="3">
        <v>0.0002175877377221586</v>
      </c>
      <c r="AK55" s="3">
        <v>0.0002162476096916</v>
      </c>
      <c r="AL55" s="3">
        <v>0.0002171067335014846</v>
      </c>
      <c r="AM55" s="3">
        <v>0.0002075056813047422</v>
      </c>
      <c r="AN55" s="3">
        <v>0.00020543917937674</v>
      </c>
      <c r="AO55" s="3">
        <v>0.0002028740490278952</v>
      </c>
      <c r="AP55" s="3">
        <v>0.0001985781802295564</v>
      </c>
      <c r="AQ55" s="3">
        <v>0.0001919946575399641</v>
      </c>
      <c r="AR55" s="3">
        <v>0.0001921590378072907</v>
      </c>
      <c r="AS55" s="3">
        <v>0.0001817743907149641</v>
      </c>
      <c r="AT55" s="3">
        <v>0.0001880344291039689</v>
      </c>
      <c r="AU55" s="3">
        <v>0.0001832614755442384</v>
      </c>
      <c r="AV55" s="3">
        <v>0.0001673063674835154</v>
      </c>
      <c r="AW55" s="3">
        <v>0.00016031903487941</v>
      </c>
      <c r="AX55" s="3">
        <v>0.0001524893892799959</v>
      </c>
      <c r="AY55" s="3">
        <v>0.0001542273722740312</v>
      </c>
      <c r="AZ55" s="3">
        <v>0.0001451574439847792</v>
      </c>
      <c r="BA55" s="3">
        <v>0.0001459557232887995</v>
      </c>
      <c r="BB55" s="3">
        <v>0.0001463409535158414</v>
      </c>
      <c r="BC55" s="3">
        <v>0.0001463233641831759</v>
      </c>
      <c r="BD55" s="3">
        <v>0.0001459443118204468</v>
      </c>
      <c r="BE55" s="3">
        <v>0.0001452319821572136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0.008375257996141895</v>
      </c>
      <c r="H56" s="3">
        <v>0.008320854300416153</v>
      </c>
      <c r="I56" s="3">
        <v>0.008343699690672337</v>
      </c>
      <c r="J56" s="3">
        <v>0.008383388151289283</v>
      </c>
      <c r="K56" s="3">
        <v>0.008437272604139465</v>
      </c>
      <c r="L56" s="3">
        <v>0.008468138728963018</v>
      </c>
      <c r="M56" s="3">
        <v>0.008489125045312953</v>
      </c>
      <c r="N56" s="3">
        <v>0.00849362780731633</v>
      </c>
      <c r="O56" s="3">
        <v>0.008454460665957378</v>
      </c>
      <c r="P56" s="3">
        <v>0.008391827051417047</v>
      </c>
      <c r="Q56" s="3">
        <v>0.008331948865981617</v>
      </c>
      <c r="R56" s="3">
        <v>0.008644584477572208</v>
      </c>
      <c r="S56" s="3">
        <v>0.008806231293628527</v>
      </c>
      <c r="T56" s="3">
        <v>0.009067640719980886</v>
      </c>
      <c r="U56" s="3">
        <v>0.009219880403196327</v>
      </c>
      <c r="V56" s="3">
        <v>0.009472425553065813</v>
      </c>
      <c r="W56" s="3">
        <v>0.009570524549781502</v>
      </c>
      <c r="X56" s="3">
        <v>0.009564935181116606</v>
      </c>
      <c r="Y56" s="3">
        <v>0.009796272905108403</v>
      </c>
      <c r="Z56" s="3">
        <v>0.009985656707996962</v>
      </c>
      <c r="AA56" s="3">
        <v>0.009913076554684994</v>
      </c>
      <c r="AB56" s="3">
        <v>0.0104892552105912</v>
      </c>
      <c r="AC56" s="3">
        <v>0.008732514831651082</v>
      </c>
      <c r="AD56" s="3">
        <v>0.009501960268833296</v>
      </c>
      <c r="AE56" s="3">
        <v>0.00984589514674809</v>
      </c>
      <c r="AF56" s="3">
        <v>0.009710186186193326</v>
      </c>
      <c r="AG56" s="3">
        <v>0.009542983935815813</v>
      </c>
      <c r="AH56" s="3">
        <v>0.009387625180578342</v>
      </c>
      <c r="AI56" s="3">
        <v>0.009251345959524123</v>
      </c>
      <c r="AJ56" s="3">
        <v>0.009142939778021292</v>
      </c>
      <c r="AK56" s="3">
        <v>0.009042616856866588</v>
      </c>
      <c r="AL56" s="3">
        <v>0.008956591642902892</v>
      </c>
      <c r="AM56" s="3">
        <v>0.008856729377713457</v>
      </c>
      <c r="AN56" s="3">
        <v>0.008758741907855116</v>
      </c>
      <c r="AO56" s="3">
        <v>0.008675232777018815</v>
      </c>
      <c r="AP56" s="3">
        <v>0.008611745502548394</v>
      </c>
      <c r="AQ56" s="3">
        <v>0.008544027567749937</v>
      </c>
      <c r="AR56" s="3">
        <v>0.008489643665241129</v>
      </c>
      <c r="AS56" s="3">
        <v>0.008440990206377282</v>
      </c>
      <c r="AT56" s="3">
        <v>0.008394618001017881</v>
      </c>
      <c r="AU56" s="3">
        <v>0.008354571286287603</v>
      </c>
      <c r="AV56" s="3">
        <v>0.008312853628293686</v>
      </c>
      <c r="AW56" s="3">
        <v>0.008270012041063146</v>
      </c>
      <c r="AX56" s="3">
        <v>0.008244712629943845</v>
      </c>
      <c r="AY56" s="3">
        <v>0.008209782622717305</v>
      </c>
      <c r="AZ56" s="3">
        <v>0.008160712567524847</v>
      </c>
      <c r="BA56" s="3">
        <v>0.008092735819439967</v>
      </c>
      <c r="BB56" s="3">
        <v>0.0080200381039981</v>
      </c>
      <c r="BC56" s="3">
        <v>0.007913975416435562</v>
      </c>
      <c r="BD56" s="3">
        <v>0.00777564938890028</v>
      </c>
      <c r="BE56" s="3">
        <v>0.007596129731953088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0.003968630349035756</v>
      </c>
      <c r="H57" s="3">
        <v>0.003928234120050561</v>
      </c>
      <c r="I57" s="3">
        <v>0.00390839916887603</v>
      </c>
      <c r="J57" s="3">
        <v>0.003891205383731847</v>
      </c>
      <c r="K57" s="3">
        <v>0.003841139575469406</v>
      </c>
      <c r="L57" s="3">
        <v>0.003783994959542647</v>
      </c>
      <c r="M57" s="3">
        <v>0.003710777358417477</v>
      </c>
      <c r="N57" s="3">
        <v>0.003643737227565778</v>
      </c>
      <c r="O57" s="3">
        <v>0.003561753795356632</v>
      </c>
      <c r="P57" s="3">
        <v>0.003477596448041126</v>
      </c>
      <c r="Q57" s="3">
        <v>0.003391022481945434</v>
      </c>
      <c r="R57" s="3">
        <v>0.003629144308934584</v>
      </c>
      <c r="S57" s="3">
        <v>0.003687293450558823</v>
      </c>
      <c r="T57" s="3">
        <v>0.003782343155585942</v>
      </c>
      <c r="U57" s="3">
        <v>0.003801943919009421</v>
      </c>
      <c r="V57" s="3">
        <v>0.003848161547459801</v>
      </c>
      <c r="W57" s="3">
        <v>0.003839262526768571</v>
      </c>
      <c r="X57" s="3">
        <v>0.003793492966966414</v>
      </c>
      <c r="Y57" s="3">
        <v>0.003976331685932151</v>
      </c>
      <c r="Z57" s="3">
        <v>0.004050567562862893</v>
      </c>
      <c r="AA57" s="3">
        <v>0.004308157202249059</v>
      </c>
      <c r="AB57" s="3">
        <v>0.00462748414417668</v>
      </c>
      <c r="AC57" s="3">
        <v>0.003189598272278075</v>
      </c>
      <c r="AD57" s="3">
        <v>0.003820001498633618</v>
      </c>
      <c r="AE57" s="3">
        <v>0.004267171181516912</v>
      </c>
      <c r="AF57" s="3">
        <v>0.004190204446706629</v>
      </c>
      <c r="AG57" s="3">
        <v>0.004105357572340112</v>
      </c>
      <c r="AH57" s="3">
        <v>0.004020461452474936</v>
      </c>
      <c r="AI57" s="3">
        <v>0.003948366159009061</v>
      </c>
      <c r="AJ57" s="3">
        <v>0.003886664462100832</v>
      </c>
      <c r="AK57" s="3">
        <v>0.003841416760476566</v>
      </c>
      <c r="AL57" s="3">
        <v>0.00379952701618004</v>
      </c>
      <c r="AM57" s="3">
        <v>0.00376424277256265</v>
      </c>
      <c r="AN57" s="3">
        <v>0.003726245755870211</v>
      </c>
      <c r="AO57" s="3">
        <v>0.003698086217384454</v>
      </c>
      <c r="AP57" s="3">
        <v>0.00367727809747966</v>
      </c>
      <c r="AQ57" s="3">
        <v>0.003658679965031261</v>
      </c>
      <c r="AR57" s="3">
        <v>0.003633631341978128</v>
      </c>
      <c r="AS57" s="3">
        <v>0.003616941040303396</v>
      </c>
      <c r="AT57" s="3">
        <v>0.003596449360697847</v>
      </c>
      <c r="AU57" s="3">
        <v>0.003582055480575241</v>
      </c>
      <c r="AV57" s="3">
        <v>0.003569240309161912</v>
      </c>
      <c r="AW57" s="3">
        <v>0.003558607928438813</v>
      </c>
      <c r="AX57" s="3">
        <v>0.003551499588777059</v>
      </c>
      <c r="AY57" s="3">
        <v>0.00354883367055379</v>
      </c>
      <c r="AZ57" s="3">
        <v>0.003531264394625962</v>
      </c>
      <c r="BA57" s="3">
        <v>0.003510021634761792</v>
      </c>
      <c r="BB57" s="3">
        <v>0.00348658606684822</v>
      </c>
      <c r="BC57" s="3">
        <v>0.003449814248678565</v>
      </c>
      <c r="BD57" s="3">
        <v>0.003395047061026987</v>
      </c>
      <c r="BE57" s="3">
        <v>0.00332758046230823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0.08411827770639309</v>
      </c>
      <c r="H58" s="3">
        <v>0.08492235369653948</v>
      </c>
      <c r="I58" s="3">
        <v>0.08623172958858753</v>
      </c>
      <c r="J58" s="3">
        <v>0.08728514391721207</v>
      </c>
      <c r="K58" s="3">
        <v>0.08805591226474427</v>
      </c>
      <c r="L58" s="3">
        <v>0.08765464874094515</v>
      </c>
      <c r="M58" s="3">
        <v>0.08685462937734179</v>
      </c>
      <c r="N58" s="3">
        <v>0.0859527851163025</v>
      </c>
      <c r="O58" s="3">
        <v>0.08541425876661188</v>
      </c>
      <c r="P58" s="3">
        <v>0.08520622325190179</v>
      </c>
      <c r="Q58" s="3">
        <v>0.08531454909787779</v>
      </c>
      <c r="R58" s="3">
        <v>0.08629634178963391</v>
      </c>
      <c r="S58" s="3">
        <v>0.08720154135370763</v>
      </c>
      <c r="T58" s="3">
        <v>0.08772951190683057</v>
      </c>
      <c r="U58" s="3">
        <v>0.08601926169059769</v>
      </c>
      <c r="V58" s="3">
        <v>0.08482502165922959</v>
      </c>
      <c r="W58" s="3">
        <v>0.08308062158081966</v>
      </c>
      <c r="X58" s="3">
        <v>0.08096968202729216</v>
      </c>
      <c r="Y58" s="3">
        <v>0.07974802860414471</v>
      </c>
      <c r="Z58" s="3">
        <v>0.07919190483926725</v>
      </c>
      <c r="AA58" s="3">
        <v>0.08697523494712414</v>
      </c>
      <c r="AB58" s="3">
        <v>0.09536209701514889</v>
      </c>
      <c r="AC58" s="3">
        <v>0.07603703372911919</v>
      </c>
      <c r="AD58" s="3">
        <v>0.07109858350500436</v>
      </c>
      <c r="AE58" s="3">
        <v>0.07127266840314417</v>
      </c>
      <c r="AF58" s="3">
        <v>0.07095800628385454</v>
      </c>
      <c r="AG58" s="3">
        <v>0.07081728358324103</v>
      </c>
      <c r="AH58" s="3">
        <v>0.07097977163360411</v>
      </c>
      <c r="AI58" s="3">
        <v>0.07139472777394901</v>
      </c>
      <c r="AJ58" s="3">
        <v>0.07197705764883904</v>
      </c>
      <c r="AK58" s="3">
        <v>0.0727363012219871</v>
      </c>
      <c r="AL58" s="3">
        <v>0.07366770733987082</v>
      </c>
      <c r="AM58" s="3">
        <v>0.07455586623542718</v>
      </c>
      <c r="AN58" s="3">
        <v>0.0754033740508236</v>
      </c>
      <c r="AO58" s="3">
        <v>0.07628293260901155</v>
      </c>
      <c r="AP58" s="3">
        <v>0.07705071417062644</v>
      </c>
      <c r="AQ58" s="3">
        <v>0.0776630240697093</v>
      </c>
      <c r="AR58" s="3">
        <v>0.07807111633968833</v>
      </c>
      <c r="AS58" s="3">
        <v>0.07825692554601908</v>
      </c>
      <c r="AT58" s="3">
        <v>0.07827755400952033</v>
      </c>
      <c r="AU58" s="3">
        <v>0.07811256931717062</v>
      </c>
      <c r="AV58" s="3">
        <v>0.07780198441829075</v>
      </c>
      <c r="AW58" s="3">
        <v>0.07729945363637986</v>
      </c>
      <c r="AX58" s="3">
        <v>0.07672068159037761</v>
      </c>
      <c r="AY58" s="3">
        <v>0.07602498125808288</v>
      </c>
      <c r="AZ58" s="3">
        <v>0.07510866519196027</v>
      </c>
      <c r="BA58" s="3">
        <v>0.07401445720157521</v>
      </c>
      <c r="BB58" s="3">
        <v>0.07285203902513858</v>
      </c>
      <c r="BC58" s="3">
        <v>0.07151246324268719</v>
      </c>
      <c r="BD58" s="3">
        <v>0.0699943021900778</v>
      </c>
      <c r="BE58" s="3">
        <v>0.06842706827579252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0.06420916256300108</v>
      </c>
      <c r="H59" s="3">
        <v>0.06412579376427775</v>
      </c>
      <c r="I59" s="3">
        <v>0.06452470407965338</v>
      </c>
      <c r="J59" s="3">
        <v>0.06480745335699212</v>
      </c>
      <c r="K59" s="3">
        <v>0.0650338112007607</v>
      </c>
      <c r="L59" s="3">
        <v>0.06464977805368882</v>
      </c>
      <c r="M59" s="3">
        <v>0.06407168392760398</v>
      </c>
      <c r="N59" s="3">
        <v>0.0632695843887493</v>
      </c>
      <c r="O59" s="3">
        <v>0.06267844619168988</v>
      </c>
      <c r="P59" s="3">
        <v>0.06212416501599683</v>
      </c>
      <c r="Q59" s="3">
        <v>0.06168649970994157</v>
      </c>
      <c r="R59" s="3">
        <v>0.06215887886259672</v>
      </c>
      <c r="S59" s="3">
        <v>0.06257915933639335</v>
      </c>
      <c r="T59" s="3">
        <v>0.06296356100012081</v>
      </c>
      <c r="U59" s="3">
        <v>0.0613781232960252</v>
      </c>
      <c r="V59" s="3">
        <v>0.06011454775846097</v>
      </c>
      <c r="W59" s="3">
        <v>0.0583598502037841</v>
      </c>
      <c r="X59" s="3">
        <v>0.05636434937978772</v>
      </c>
      <c r="Y59" s="3">
        <v>0.05701005474047395</v>
      </c>
      <c r="Z59" s="3">
        <v>0.05675110319693155</v>
      </c>
      <c r="AA59" s="3">
        <v>0.05834762768559872</v>
      </c>
      <c r="AB59" s="3">
        <v>0.06893970548022164</v>
      </c>
      <c r="AC59" s="3">
        <v>0.04968931894663585</v>
      </c>
      <c r="AD59" s="3">
        <v>0.05090111629992887</v>
      </c>
      <c r="AE59" s="3">
        <v>0.0517148162948685</v>
      </c>
      <c r="AF59" s="3">
        <v>0.05128017210447803</v>
      </c>
      <c r="AG59" s="3">
        <v>0.05108994980956318</v>
      </c>
      <c r="AH59" s="3">
        <v>0.05105915267785773</v>
      </c>
      <c r="AI59" s="3">
        <v>0.05118645248963379</v>
      </c>
      <c r="AJ59" s="3">
        <v>0.05152748257374972</v>
      </c>
      <c r="AK59" s="3">
        <v>0.05198953647987156</v>
      </c>
      <c r="AL59" s="3">
        <v>0.05264059443423242</v>
      </c>
      <c r="AM59" s="3">
        <v>0.05330352958142551</v>
      </c>
      <c r="AN59" s="3">
        <v>0.05401361193960731</v>
      </c>
      <c r="AO59" s="3">
        <v>0.05471715406785158</v>
      </c>
      <c r="AP59" s="3">
        <v>0.05546013994614753</v>
      </c>
      <c r="AQ59" s="3">
        <v>0.05610392824731573</v>
      </c>
      <c r="AR59" s="3">
        <v>0.05666042831422347</v>
      </c>
      <c r="AS59" s="3">
        <v>0.05717625329579879</v>
      </c>
      <c r="AT59" s="3">
        <v>0.0575593095751404</v>
      </c>
      <c r="AU59" s="3">
        <v>0.05790236031370785</v>
      </c>
      <c r="AV59" s="3">
        <v>0.05813718542197562</v>
      </c>
      <c r="AW59" s="3">
        <v>0.05827643952080384</v>
      </c>
      <c r="AX59" s="3">
        <v>0.05837243312412405</v>
      </c>
      <c r="AY59" s="3">
        <v>0.05838563088204028</v>
      </c>
      <c r="AZ59" s="3">
        <v>0.05821052114905573</v>
      </c>
      <c r="BA59" s="3">
        <v>0.05790248019518102</v>
      </c>
      <c r="BB59" s="3">
        <v>0.0575138661312532</v>
      </c>
      <c r="BC59" s="3">
        <v>0.05688946737497101</v>
      </c>
      <c r="BD59" s="3">
        <v>0.05611979305807228</v>
      </c>
      <c r="BE59" s="3">
        <v>0.0552705965758467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0.008375257996141895</v>
      </c>
      <c r="H60" s="3">
        <v>0.008320854300416153</v>
      </c>
      <c r="I60" s="3">
        <v>0.008343699690672337</v>
      </c>
      <c r="J60" s="3">
        <v>0.008383388151289283</v>
      </c>
      <c r="K60" s="3">
        <v>0.008437272604139465</v>
      </c>
      <c r="L60" s="3">
        <v>0.008468138728963018</v>
      </c>
      <c r="M60" s="3">
        <v>0.008489125045312953</v>
      </c>
      <c r="N60" s="3">
        <v>0.00849362780731633</v>
      </c>
      <c r="O60" s="3">
        <v>0.008454460665957378</v>
      </c>
      <c r="P60" s="3">
        <v>0.008391827051417047</v>
      </c>
      <c r="Q60" s="3">
        <v>0.008331948865981617</v>
      </c>
      <c r="R60" s="3">
        <v>0.008644584477572208</v>
      </c>
      <c r="S60" s="3">
        <v>0.008806231293628527</v>
      </c>
      <c r="T60" s="3">
        <v>0.009067640719980886</v>
      </c>
      <c r="U60" s="3">
        <v>0.009219880403196327</v>
      </c>
      <c r="V60" s="3">
        <v>0.009472425553065813</v>
      </c>
      <c r="W60" s="3">
        <v>0.009570524549781502</v>
      </c>
      <c r="X60" s="3">
        <v>0.009564935181116606</v>
      </c>
      <c r="Y60" s="3">
        <v>0.009796272905108403</v>
      </c>
      <c r="Z60" s="3">
        <v>0.009985656707996962</v>
      </c>
      <c r="AA60" s="3">
        <v>0.009913076554684994</v>
      </c>
      <c r="AB60" s="3">
        <v>0.0104892552105912</v>
      </c>
      <c r="AC60" s="3">
        <v>0.008732514831651082</v>
      </c>
      <c r="AD60" s="3">
        <v>0.009501960268833296</v>
      </c>
      <c r="AE60" s="3">
        <v>0.004007376601463422</v>
      </c>
      <c r="AF60" s="3">
        <v>0.00399015492593252</v>
      </c>
      <c r="AG60" s="3">
        <v>0.003984749125355982</v>
      </c>
      <c r="AH60" s="3">
        <v>0.003971337797993188</v>
      </c>
      <c r="AI60" s="3">
        <v>0.003963942289036002</v>
      </c>
      <c r="AJ60" s="3">
        <v>0.00394996447802486</v>
      </c>
      <c r="AK60" s="3">
        <v>0.003937984808900814</v>
      </c>
      <c r="AL60" s="3">
        <v>0.003926801137333189</v>
      </c>
      <c r="AM60" s="3">
        <v>0.003913828651490967</v>
      </c>
      <c r="AN60" s="3">
        <v>0.003909074959240351</v>
      </c>
      <c r="AO60" s="3">
        <v>0.003919453591049234</v>
      </c>
      <c r="AP60" s="3">
        <v>0.003931464883450584</v>
      </c>
      <c r="AQ60" s="3">
        <v>0.003946974937051571</v>
      </c>
      <c r="AR60" s="3">
        <v>0.003959808527488547</v>
      </c>
      <c r="AS60" s="3">
        <v>0.003979866557415427</v>
      </c>
      <c r="AT60" s="3">
        <v>0.004002199010445299</v>
      </c>
      <c r="AU60" s="3">
        <v>0.004010046379450951</v>
      </c>
      <c r="AV60" s="3">
        <v>0.004015992024543031</v>
      </c>
      <c r="AW60" s="3">
        <v>0.004037218605069542</v>
      </c>
      <c r="AX60" s="3">
        <v>0.004056479728513205</v>
      </c>
      <c r="AY60" s="3">
        <v>0.004071906096056518</v>
      </c>
      <c r="AZ60" s="3">
        <v>0.004078005973743314</v>
      </c>
      <c r="BA60" s="3">
        <v>0.004089955058400125</v>
      </c>
      <c r="BB60" s="3">
        <v>0.004112452593423184</v>
      </c>
      <c r="BC60" s="3">
        <v>0.004142002290359522</v>
      </c>
      <c r="BD60" s="3">
        <v>0.004161059446575744</v>
      </c>
      <c r="BE60" s="3">
        <v>0.004179398513452116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0.003968630349035756</v>
      </c>
      <c r="H61" s="3">
        <v>0.003928234120050561</v>
      </c>
      <c r="I61" s="3">
        <v>0.00390839916887603</v>
      </c>
      <c r="J61" s="3">
        <v>0.003891205383731847</v>
      </c>
      <c r="K61" s="3">
        <v>0.003841139575469406</v>
      </c>
      <c r="L61" s="3">
        <v>0.003783994959542647</v>
      </c>
      <c r="M61" s="3">
        <v>0.003710777358417477</v>
      </c>
      <c r="N61" s="3">
        <v>0.003643737227565778</v>
      </c>
      <c r="O61" s="3">
        <v>0.003561753795356632</v>
      </c>
      <c r="P61" s="3">
        <v>0.003477596448041126</v>
      </c>
      <c r="Q61" s="3">
        <v>0.003391022481945434</v>
      </c>
      <c r="R61" s="3">
        <v>0.003629144308934584</v>
      </c>
      <c r="S61" s="3">
        <v>0.003687293450558823</v>
      </c>
      <c r="T61" s="3">
        <v>0.003782343155585942</v>
      </c>
      <c r="U61" s="3">
        <v>0.003801943919009421</v>
      </c>
      <c r="V61" s="3">
        <v>0.003848161547459801</v>
      </c>
      <c r="W61" s="3">
        <v>0.003839262526768571</v>
      </c>
      <c r="X61" s="3">
        <v>0.003793492966966414</v>
      </c>
      <c r="Y61" s="3">
        <v>0.003976331685932151</v>
      </c>
      <c r="Z61" s="3">
        <v>0.004050567562862893</v>
      </c>
      <c r="AA61" s="3">
        <v>0.004308157202249059</v>
      </c>
      <c r="AB61" s="3">
        <v>0.00462748414417668</v>
      </c>
      <c r="AC61" s="3">
        <v>0.003189598272278075</v>
      </c>
      <c r="AD61" s="3">
        <v>0.003820001498633618</v>
      </c>
      <c r="AE61" s="3">
        <v>0.002233622019554796</v>
      </c>
      <c r="AF61" s="3">
        <v>0.002229823073085243</v>
      </c>
      <c r="AG61" s="3">
        <v>0.002233934866836539</v>
      </c>
      <c r="AH61" s="3">
        <v>0.002239291222165797</v>
      </c>
      <c r="AI61" s="3">
        <v>0.002246104203942438</v>
      </c>
      <c r="AJ61" s="3">
        <v>0.002244193223278671</v>
      </c>
      <c r="AK61" s="3">
        <v>0.002240694036521518</v>
      </c>
      <c r="AL61" s="3">
        <v>0.002244742068544075</v>
      </c>
      <c r="AM61" s="3">
        <v>0.002251318822983029</v>
      </c>
      <c r="AN61" s="3">
        <v>0.002251470271859178</v>
      </c>
      <c r="AO61" s="3">
        <v>0.002262788679952739</v>
      </c>
      <c r="AP61" s="3">
        <v>0.002271661194129866</v>
      </c>
      <c r="AQ61" s="3">
        <v>0.002298159866605811</v>
      </c>
      <c r="AR61" s="3">
        <v>0.002315349683820374</v>
      </c>
      <c r="AS61" s="3">
        <v>0.002331933688813984</v>
      </c>
      <c r="AT61" s="3">
        <v>0.002356336854153448</v>
      </c>
      <c r="AU61" s="3">
        <v>0.002367042578617801</v>
      </c>
      <c r="AV61" s="3">
        <v>0.002382398774464489</v>
      </c>
      <c r="AW61" s="3">
        <v>0.002417088405349822</v>
      </c>
      <c r="AX61" s="3">
        <v>0.002444476472267202</v>
      </c>
      <c r="AY61" s="3">
        <v>0.002470608529885592</v>
      </c>
      <c r="AZ61" s="3">
        <v>0.002487607357507309</v>
      </c>
      <c r="BA61" s="3">
        <v>0.002514207316689427</v>
      </c>
      <c r="BB61" s="3">
        <v>0.002551640340218712</v>
      </c>
      <c r="BC61" s="3">
        <v>0.002586002616911015</v>
      </c>
      <c r="BD61" s="3">
        <v>0.002617434985424832</v>
      </c>
      <c r="BE61" s="3">
        <v>0.002653927813163482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0.008375257996141895</v>
      </c>
      <c r="H62" s="3">
        <v>0.008320854300416153</v>
      </c>
      <c r="I62" s="3">
        <v>0.008343699690672337</v>
      </c>
      <c r="J62" s="3">
        <v>0.008383388151289283</v>
      </c>
      <c r="K62" s="3">
        <v>0.008437272604139465</v>
      </c>
      <c r="L62" s="3">
        <v>0.008468138728963018</v>
      </c>
      <c r="M62" s="3">
        <v>0.008489125045312953</v>
      </c>
      <c r="N62" s="3">
        <v>0.00849362780731633</v>
      </c>
      <c r="O62" s="3">
        <v>0.008454460665957378</v>
      </c>
      <c r="P62" s="3">
        <v>0.008391827051417047</v>
      </c>
      <c r="Q62" s="3">
        <v>0.008331948865981617</v>
      </c>
      <c r="R62" s="3">
        <v>0.008644584477572208</v>
      </c>
      <c r="S62" s="3">
        <v>0.008806231293628527</v>
      </c>
      <c r="T62" s="3">
        <v>0.009067640719980886</v>
      </c>
      <c r="U62" s="3">
        <v>0.009219880403196327</v>
      </c>
      <c r="V62" s="3">
        <v>0.009472425553065813</v>
      </c>
      <c r="W62" s="3">
        <v>0.009570524549781502</v>
      </c>
      <c r="X62" s="3">
        <v>0.009564935181116606</v>
      </c>
      <c r="Y62" s="3">
        <v>0.009796272905108403</v>
      </c>
      <c r="Z62" s="3">
        <v>0.009985656707996962</v>
      </c>
      <c r="AA62" s="3">
        <v>0.009913076554684994</v>
      </c>
      <c r="AB62" s="3">
        <v>0.0104892552105912</v>
      </c>
      <c r="AC62" s="3">
        <v>0.008732514831651082</v>
      </c>
      <c r="AD62" s="3">
        <v>0.009501960268833296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0.003968630349035756</v>
      </c>
      <c r="H63" s="3">
        <v>0.003928234120050561</v>
      </c>
      <c r="I63" s="3">
        <v>0.00390839916887603</v>
      </c>
      <c r="J63" s="3">
        <v>0.003891205383731847</v>
      </c>
      <c r="K63" s="3">
        <v>0.003841139575469406</v>
      </c>
      <c r="L63" s="3">
        <v>0.003783994959542647</v>
      </c>
      <c r="M63" s="3">
        <v>0.003710777358417477</v>
      </c>
      <c r="N63" s="3">
        <v>0.003643737227565778</v>
      </c>
      <c r="O63" s="3">
        <v>0.003561753795356632</v>
      </c>
      <c r="P63" s="3">
        <v>0.003477596448041126</v>
      </c>
      <c r="Q63" s="3">
        <v>0.003391022481945434</v>
      </c>
      <c r="R63" s="3">
        <v>0.003629144308934584</v>
      </c>
      <c r="S63" s="3">
        <v>0.003687293450558823</v>
      </c>
      <c r="T63" s="3">
        <v>0.003782343155585942</v>
      </c>
      <c r="U63" s="3">
        <v>0.003801943919009421</v>
      </c>
      <c r="V63" s="3">
        <v>0.003848161547459801</v>
      </c>
      <c r="W63" s="3">
        <v>0.003839262526768571</v>
      </c>
      <c r="X63" s="3">
        <v>0.003793492966966414</v>
      </c>
      <c r="Y63" s="3">
        <v>0.003976331685932151</v>
      </c>
      <c r="Z63" s="3">
        <v>0.004050567562862893</v>
      </c>
      <c r="AA63" s="3">
        <v>0.004308157202249059</v>
      </c>
      <c r="AB63" s="3">
        <v>0.00462748414417668</v>
      </c>
      <c r="AC63" s="3">
        <v>0.003189598272278075</v>
      </c>
      <c r="AD63" s="3">
        <v>0.003820001498633618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0.152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>
        <v>0.304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0.152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>
        <v>0.304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0.152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0.304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0.152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>
        <v>0.304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0.152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0.304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0.152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0.304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0.152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0.304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0.152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0.304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0.152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0.304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0.152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0.304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0.152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v>0.304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0.152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0.304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0.3200634660268595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0.3200634660268595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0.371294546285573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0.371294546285573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0.04261821759486809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0.04261821759486809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0.07321293698905799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0.07321293698905799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0.3200634660268595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0.371294546285573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0.04261821759486809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0.07321293698905799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0.1284450251540125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0.1284450251540125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0.02551148445681624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0.02551148445681624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0.00593945090018588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0.00593945090018588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8.489910068877882E-05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8.489910068877882E-05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0.02841496370267892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0.02841496370267892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0.004415009789258642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0.004415009789258642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0.1284450251540125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0.02551148445681624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0.00593945090018588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8.489910068877882E-05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0.02841496370267892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0.004415009789258642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0.09409112966531079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0.2822733889959324</v>
      </c>
      <c r="U16" s="3">
        <v>0.3055799901590946</v>
      </c>
      <c r="V16" s="3">
        <v>0.3312303131972834</v>
      </c>
      <c r="W16" s="3">
        <v>0.3547777471324043</v>
      </c>
      <c r="X16" s="3">
        <v>0.3779903717008916</v>
      </c>
      <c r="Y16" s="3">
        <v>0.3725885414906202</v>
      </c>
      <c r="Z16" s="3">
        <v>0.3954341463414634</v>
      </c>
      <c r="AA16" s="3">
        <v>0.4205380633115505</v>
      </c>
      <c r="AB16" s="3">
        <v>0.4421467819763491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123.3373333333333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123.3373333333333</v>
      </c>
      <c r="V33" s="3">
        <v>370.012</v>
      </c>
      <c r="W33" s="3">
        <v>4</v>
      </c>
      <c r="X33" s="3">
        <v>178.53</v>
      </c>
      <c r="Y33" s="3">
        <v>179.791</v>
      </c>
      <c r="Z33" s="3">
        <v>3151</v>
      </c>
      <c r="AA33" s="3">
        <v>404</v>
      </c>
      <c r="AB33" s="3">
        <v>132</v>
      </c>
      <c r="AC33" s="3">
        <v>487.644</v>
      </c>
      <c r="AD33" s="3">
        <v>596.451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60723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60723</v>
      </c>
      <c r="W67" s="3">
        <v>60970</v>
      </c>
      <c r="X67" s="3">
        <v>61399</v>
      </c>
      <c r="Y67" s="3">
        <v>61637</v>
      </c>
      <c r="Z67" s="3">
        <v>61797</v>
      </c>
      <c r="AA67" s="3">
        <v>59170</v>
      </c>
      <c r="AB67" s="3">
        <v>59040</v>
      </c>
      <c r="AC67" s="3">
        <v>58915</v>
      </c>
      <c r="AD67" s="3">
        <v>58856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2571.073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2571.073</v>
      </c>
      <c r="W101" s="3">
        <v>2571.073</v>
      </c>
      <c r="X101" s="3">
        <v>2571.073</v>
      </c>
      <c r="Y101" s="3">
        <v>2571.073</v>
      </c>
      <c r="Z101" s="3">
        <v>2571.073</v>
      </c>
      <c r="AA101" s="3">
        <v>2571.073</v>
      </c>
      <c r="AB101" s="3">
        <v>2571.073</v>
      </c>
      <c r="AC101" s="3">
        <v>2571.073</v>
      </c>
      <c r="AD101" s="3">
        <v>1375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44681.18518518518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43007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4590.074074074074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4461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973.5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973.5</v>
      </c>
      <c r="R271" s="3"/>
      <c r="S271" s="3"/>
      <c r="T271" s="3"/>
      <c r="U271" s="3"/>
      <c r="V271" s="3"/>
      <c r="W271" s="3"/>
      <c r="X271" s="3"/>
      <c r="Y271" s="3"/>
      <c r="Z271" s="3">
        <v>657.6</v>
      </c>
      <c r="AA271" s="3">
        <v>645</v>
      </c>
      <c r="AB271" s="3">
        <v>642.3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25.28999899938903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5.02304714108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5798.159015030279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6726.243540075295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772.0568849037879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1326.300236292281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35.86567919246414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0.5126675782330581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5.499847448165139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0.8545455337248589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5057.999799877805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1004.609428216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290441.4999999999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295834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317939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332480.5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1159631.803006056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1345248.708015059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154411.3769807576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265260.0472584562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7173.135838492829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102.5335156466116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1099.969489633028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170.9091067449718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2983.335335063061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592.543875784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22301.91429794407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25871.67868094003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2969.623019242431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5101.452741543853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137.952978094326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1.97191356143386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659.9816937798166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102.5454640469831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899.3120469998682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178.6194932918195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6722.804494545954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7798.892749476056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895.1785355354257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1537.808322701985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41.58525984713478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0.5944238318091718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198.9482982485511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30.91183552139786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899.3120469998682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178.6194932918195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6722.804494545954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7798.892749476056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895.1785355354257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1537.808322701985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41.58525984713478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0.5944238318091718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198.9482982485511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30.91183552139786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224.8280117499671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44.65487332295488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1680.701123636489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1949.723187369014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223.7946338838564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384.4520806754963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10.39631496178369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0.1486059579522929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49.73707456213777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7.727958880349465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64.23657478570487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12.75853523512996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480.2003210389967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557.0637678197182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63.94132396681612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109.8434516215704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2.97037570336677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0.04245884512922656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14.21059273203936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2.207988251528418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42.82438319046992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8.50569015675331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320.1335473593312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371.3758452131455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42.62754931121075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73.2289677477136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1.98025046891118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0.02830589675281771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9.473728488026243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1.471992167685612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9.63548621785573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1.913780285269495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72.03004815584951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83.55956517295773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9.591198595022417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16.47651774323556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0.4455563555050154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0.006368826769383984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2.131588909805905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0.3311982377292627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1.070609579761868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0.2126422539188565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8.003338683984175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9.284396130329677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1.065688732780388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1.830724193693045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0.04950626172278504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0.0007076474188205219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0.2368432122006826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0.03679980419214442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71.39850693758426</v>
      </c>
      <c r="E66" s="3"/>
      <c r="F66" s="4" t="s">
        <v>39</v>
      </c>
      <c r="G66" s="3">
        <v>123.3373333333333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123.3373333333333</v>
      </c>
      <c r="V66" s="3">
        <v>370.012</v>
      </c>
      <c r="W66" s="3">
        <v>4</v>
      </c>
      <c r="X66" s="3">
        <v>178.53</v>
      </c>
      <c r="Y66" s="3">
        <v>179.791</v>
      </c>
      <c r="Z66" s="3">
        <v>3151</v>
      </c>
      <c r="AA66" s="3">
        <v>404</v>
      </c>
      <c r="AB66" s="3">
        <v>132</v>
      </c>
      <c r="AC66" s="3">
        <v>487.644</v>
      </c>
      <c r="AD66" s="3">
        <v>596.451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14.18102334281933</v>
      </c>
      <c r="E67" s="3"/>
      <c r="F67" s="4" t="s">
        <v>39</v>
      </c>
      <c r="G67" s="3">
        <v>123.3373333333333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123.3373333333333</v>
      </c>
      <c r="V67" s="3">
        <v>370.012</v>
      </c>
      <c r="W67" s="3">
        <v>4</v>
      </c>
      <c r="X67" s="3">
        <v>178.53</v>
      </c>
      <c r="Y67" s="3">
        <v>179.791</v>
      </c>
      <c r="Z67" s="3">
        <v>3151</v>
      </c>
      <c r="AA67" s="3">
        <v>404</v>
      </c>
      <c r="AB67" s="3">
        <v>132</v>
      </c>
      <c r="AC67" s="3">
        <v>487.644</v>
      </c>
      <c r="AD67" s="3">
        <v>596.451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123.3373333333333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123.3373333333333</v>
      </c>
      <c r="V68" s="3">
        <v>370.012</v>
      </c>
      <c r="W68" s="3">
        <v>4</v>
      </c>
      <c r="X68" s="3">
        <v>178.53</v>
      </c>
      <c r="Y68" s="3">
        <v>179.791</v>
      </c>
      <c r="Z68" s="3">
        <v>3151</v>
      </c>
      <c r="AA68" s="3">
        <v>404</v>
      </c>
      <c r="AB68" s="3">
        <v>132</v>
      </c>
      <c r="AC68" s="3">
        <v>487.644</v>
      </c>
      <c r="AD68" s="3">
        <v>596.451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123.3373333333333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123.3373333333333</v>
      </c>
      <c r="V69" s="3">
        <v>370.012</v>
      </c>
      <c r="W69" s="3">
        <v>4</v>
      </c>
      <c r="X69" s="3">
        <v>178.53</v>
      </c>
      <c r="Y69" s="3">
        <v>179.791</v>
      </c>
      <c r="Z69" s="3">
        <v>3151</v>
      </c>
      <c r="AA69" s="3">
        <v>404</v>
      </c>
      <c r="AB69" s="3">
        <v>132</v>
      </c>
      <c r="AC69" s="3">
        <v>487.644</v>
      </c>
      <c r="AD69" s="3">
        <v>596.451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123.3373333333333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123.3373333333333</v>
      </c>
      <c r="V70" s="3">
        <v>370.012</v>
      </c>
      <c r="W70" s="3">
        <v>4</v>
      </c>
      <c r="X70" s="3">
        <v>178.53</v>
      </c>
      <c r="Y70" s="3">
        <v>179.791</v>
      </c>
      <c r="Z70" s="3">
        <v>3151</v>
      </c>
      <c r="AA70" s="3">
        <v>404</v>
      </c>
      <c r="AB70" s="3">
        <v>132</v>
      </c>
      <c r="AC70" s="3">
        <v>487.644</v>
      </c>
      <c r="AD70" s="3">
        <v>596.451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123.3373333333333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123.3373333333333</v>
      </c>
      <c r="V71" s="3">
        <v>370.012</v>
      </c>
      <c r="W71" s="3">
        <v>4</v>
      </c>
      <c r="X71" s="3">
        <v>178.53</v>
      </c>
      <c r="Y71" s="3">
        <v>179.791</v>
      </c>
      <c r="Z71" s="3">
        <v>3151</v>
      </c>
      <c r="AA71" s="3">
        <v>404</v>
      </c>
      <c r="AB71" s="3">
        <v>132</v>
      </c>
      <c r="AC71" s="3">
        <v>487.644</v>
      </c>
      <c r="AD71" s="3">
        <v>596.451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177.9131077453965</v>
      </c>
      <c r="E72" s="3"/>
      <c r="F72" s="4" t="s">
        <v>39</v>
      </c>
      <c r="G72" s="3">
        <v>123.3373333333333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123.3373333333333</v>
      </c>
      <c r="V72" s="3">
        <v>370.012</v>
      </c>
      <c r="W72" s="3">
        <v>4</v>
      </c>
      <c r="X72" s="3">
        <v>178.53</v>
      </c>
      <c r="Y72" s="3">
        <v>179.791</v>
      </c>
      <c r="Z72" s="3">
        <v>3151</v>
      </c>
      <c r="AA72" s="3">
        <v>404</v>
      </c>
      <c r="AB72" s="3">
        <v>132</v>
      </c>
      <c r="AC72" s="3">
        <v>487.644</v>
      </c>
      <c r="AD72" s="3">
        <v>596.451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206.3908369130755</v>
      </c>
      <c r="E73" s="3"/>
      <c r="F73" s="4" t="s">
        <v>39</v>
      </c>
      <c r="G73" s="3">
        <v>123.3373333333333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123.3373333333333</v>
      </c>
      <c r="V73" s="3">
        <v>370.012</v>
      </c>
      <c r="W73" s="3">
        <v>4</v>
      </c>
      <c r="X73" s="3">
        <v>178.53</v>
      </c>
      <c r="Y73" s="3">
        <v>179.791</v>
      </c>
      <c r="Z73" s="3">
        <v>3151</v>
      </c>
      <c r="AA73" s="3">
        <v>404</v>
      </c>
      <c r="AB73" s="3">
        <v>132</v>
      </c>
      <c r="AC73" s="3">
        <v>487.644</v>
      </c>
      <c r="AD73" s="3">
        <v>596.451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23.69011256735005</v>
      </c>
      <c r="E74" s="3"/>
      <c r="F74" s="4" t="s">
        <v>39</v>
      </c>
      <c r="G74" s="3">
        <v>123.3373333333333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123.3373333333333</v>
      </c>
      <c r="V74" s="3">
        <v>370.012</v>
      </c>
      <c r="W74" s="3">
        <v>4</v>
      </c>
      <c r="X74" s="3">
        <v>178.53</v>
      </c>
      <c r="Y74" s="3">
        <v>179.791</v>
      </c>
      <c r="Z74" s="3">
        <v>3151</v>
      </c>
      <c r="AA74" s="3">
        <v>404</v>
      </c>
      <c r="AB74" s="3">
        <v>132</v>
      </c>
      <c r="AC74" s="3">
        <v>487.644</v>
      </c>
      <c r="AD74" s="3">
        <v>596.451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40.69674464438283</v>
      </c>
      <c r="E75" s="3"/>
      <c r="F75" s="4" t="s">
        <v>39</v>
      </c>
      <c r="G75" s="3">
        <v>123.3373333333333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123.3373333333333</v>
      </c>
      <c r="V75" s="3">
        <v>370.012</v>
      </c>
      <c r="W75" s="3">
        <v>4</v>
      </c>
      <c r="X75" s="3">
        <v>178.53</v>
      </c>
      <c r="Y75" s="3">
        <v>179.791</v>
      </c>
      <c r="Z75" s="3">
        <v>3151</v>
      </c>
      <c r="AA75" s="3">
        <v>404</v>
      </c>
      <c r="AB75" s="3">
        <v>132</v>
      </c>
      <c r="AC75" s="3">
        <v>487.644</v>
      </c>
      <c r="AD75" s="3">
        <v>596.451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3.301551973646955</v>
      </c>
      <c r="E76" s="3"/>
      <c r="F76" s="4" t="s">
        <v>39</v>
      </c>
      <c r="G76" s="3">
        <v>123.3373333333333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123.3373333333333</v>
      </c>
      <c r="V76" s="3">
        <v>370.012</v>
      </c>
      <c r="W76" s="3">
        <v>4</v>
      </c>
      <c r="X76" s="3">
        <v>178.53</v>
      </c>
      <c r="Y76" s="3">
        <v>179.791</v>
      </c>
      <c r="Z76" s="3">
        <v>3151</v>
      </c>
      <c r="AA76" s="3">
        <v>404</v>
      </c>
      <c r="AB76" s="3">
        <v>132</v>
      </c>
      <c r="AC76" s="3">
        <v>487.644</v>
      </c>
      <c r="AD76" s="3">
        <v>596.451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0.04719271160758598</v>
      </c>
      <c r="E77" s="3"/>
      <c r="F77" s="4" t="s">
        <v>39</v>
      </c>
      <c r="G77" s="3">
        <v>123.3373333333333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123.3373333333333</v>
      </c>
      <c r="V77" s="3">
        <v>370.012</v>
      </c>
      <c r="W77" s="3">
        <v>4</v>
      </c>
      <c r="X77" s="3">
        <v>178.53</v>
      </c>
      <c r="Y77" s="3">
        <v>179.791</v>
      </c>
      <c r="Z77" s="3">
        <v>3151</v>
      </c>
      <c r="AA77" s="3">
        <v>404</v>
      </c>
      <c r="AB77" s="3">
        <v>132</v>
      </c>
      <c r="AC77" s="3">
        <v>487.644</v>
      </c>
      <c r="AD77" s="3">
        <v>596.451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15.79497517030576</v>
      </c>
      <c r="E78" s="3"/>
      <c r="F78" s="4" t="s">
        <v>39</v>
      </c>
      <c r="G78" s="3">
        <v>123.3373333333333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123.3373333333333</v>
      </c>
      <c r="V78" s="3">
        <v>370.012</v>
      </c>
      <c r="W78" s="3">
        <v>4</v>
      </c>
      <c r="X78" s="3">
        <v>178.53</v>
      </c>
      <c r="Y78" s="3">
        <v>179.791</v>
      </c>
      <c r="Z78" s="3">
        <v>3151</v>
      </c>
      <c r="AA78" s="3">
        <v>404</v>
      </c>
      <c r="AB78" s="3">
        <v>132</v>
      </c>
      <c r="AC78" s="3">
        <v>487.644</v>
      </c>
      <c r="AD78" s="3">
        <v>596.451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2.454163613498566</v>
      </c>
      <c r="E79" s="3"/>
      <c r="F79" s="4" t="s">
        <v>39</v>
      </c>
      <c r="G79" s="3">
        <v>123.3373333333333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123.3373333333333</v>
      </c>
      <c r="V79" s="3">
        <v>370.012</v>
      </c>
      <c r="W79" s="3">
        <v>4</v>
      </c>
      <c r="X79" s="3">
        <v>178.53</v>
      </c>
      <c r="Y79" s="3">
        <v>179.791</v>
      </c>
      <c r="Z79" s="3">
        <v>3151</v>
      </c>
      <c r="AA79" s="3">
        <v>404</v>
      </c>
      <c r="AB79" s="3">
        <v>132</v>
      </c>
      <c r="AC79" s="3">
        <v>487.644</v>
      </c>
      <c r="AD79" s="3">
        <v>596.451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0.371</v>
      </c>
      <c r="H82" s="3"/>
      <c r="I82" s="3"/>
      <c r="J82" s="3"/>
      <c r="K82" s="3"/>
      <c r="L82" s="3"/>
      <c r="M82" s="3"/>
      <c r="N82" s="3"/>
      <c r="O82" s="3"/>
      <c r="P82" s="3"/>
      <c r="Q82" s="3">
        <v>0.371</v>
      </c>
      <c r="R82" s="3"/>
      <c r="S82" s="3"/>
      <c r="T82" s="3">
        <v>0.371</v>
      </c>
      <c r="U82" s="3"/>
      <c r="V82" s="3">
        <v>0.375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0.371</v>
      </c>
      <c r="H83" s="3"/>
      <c r="I83" s="3"/>
      <c r="J83" s="3"/>
      <c r="K83" s="3"/>
      <c r="L83" s="3"/>
      <c r="M83" s="3"/>
      <c r="N83" s="3"/>
      <c r="O83" s="3"/>
      <c r="P83" s="3"/>
      <c r="Q83" s="3">
        <v>0.371</v>
      </c>
      <c r="R83" s="3"/>
      <c r="S83" s="3"/>
      <c r="T83" s="3">
        <v>0.371</v>
      </c>
      <c r="U83" s="3"/>
      <c r="V83" s="3">
        <v>0.375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0.01886900591076707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0.01886900591076707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0.01886900591076706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0.01886900591076707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0.01886900591076707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0.01886900591076707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0.375</v>
      </c>
      <c r="H94" s="3"/>
      <c r="I94" s="3"/>
      <c r="J94" s="3"/>
      <c r="K94" s="3"/>
      <c r="L94" s="3"/>
      <c r="M94" s="3"/>
      <c r="N94" s="3"/>
      <c r="O94" s="3"/>
      <c r="P94" s="3"/>
      <c r="Q94" s="3">
        <v>0.375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0.375</v>
      </c>
      <c r="H95" s="3"/>
      <c r="I95" s="3"/>
      <c r="J95" s="3"/>
      <c r="K95" s="3"/>
      <c r="L95" s="3"/>
      <c r="M95" s="3"/>
      <c r="N95" s="3"/>
      <c r="O95" s="3"/>
      <c r="P95" s="3"/>
      <c r="Q95" s="3">
        <v>0.375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37679</v>
      </c>
      <c r="J53" s="3">
        <v>35382</v>
      </c>
      <c r="K53" s="3">
        <v>33608.5</v>
      </c>
      <c r="L53" s="3">
        <v>31897.5</v>
      </c>
      <c r="M53" s="3">
        <v>29772.5</v>
      </c>
      <c r="N53" s="3">
        <v>27109</v>
      </c>
      <c r="O53" s="3">
        <v>24601</v>
      </c>
      <c r="P53" s="3">
        <v>22791</v>
      </c>
      <c r="Q53" s="3">
        <v>21340.5</v>
      </c>
      <c r="R53" s="3">
        <v>20354</v>
      </c>
      <c r="S53" s="3">
        <v>19720</v>
      </c>
      <c r="T53" s="3">
        <v>19442.5</v>
      </c>
      <c r="U53" s="3">
        <v>19042.5</v>
      </c>
      <c r="V53" s="3">
        <v>18538</v>
      </c>
      <c r="W53" s="3">
        <v>18113</v>
      </c>
      <c r="X53" s="3">
        <v>18013</v>
      </c>
      <c r="Y53" s="3">
        <v>18279</v>
      </c>
      <c r="Z53" s="3">
        <v>18632</v>
      </c>
      <c r="AA53" s="3">
        <v>19049</v>
      </c>
      <c r="AB53" s="3">
        <v>19438.5</v>
      </c>
      <c r="AC53" s="3">
        <v>19761</v>
      </c>
      <c r="AD53" s="3">
        <v>20267</v>
      </c>
      <c r="AE53" s="3">
        <v>21171</v>
      </c>
      <c r="AF53" s="3">
        <v>22626</v>
      </c>
      <c r="AG53" s="3">
        <v>23994.5</v>
      </c>
      <c r="AH53" s="3">
        <v>24271</v>
      </c>
      <c r="AI53" s="3">
        <v>23662</v>
      </c>
      <c r="AJ53" s="3">
        <v>22222</v>
      </c>
      <c r="AK53" s="3">
        <v>20708</v>
      </c>
      <c r="AL53" s="3">
        <v>19578</v>
      </c>
      <c r="AM53" s="3">
        <v>18418</v>
      </c>
      <c r="AN53" s="3">
        <v>17349</v>
      </c>
      <c r="AO53" s="3">
        <v>16151</v>
      </c>
      <c r="AP53" s="3">
        <v>15387</v>
      </c>
      <c r="AQ53" s="3">
        <v>15035</v>
      </c>
      <c r="AR53" s="3">
        <v>14573</v>
      </c>
      <c r="AS53" s="3">
        <v>14189</v>
      </c>
      <c r="AT53" s="3">
        <v>13873</v>
      </c>
      <c r="AU53" s="3">
        <v>13607</v>
      </c>
      <c r="AV53" s="3">
        <v>13393</v>
      </c>
      <c r="AW53" s="3">
        <v>13217</v>
      </c>
      <c r="AX53" s="3">
        <v>13076</v>
      </c>
      <c r="AY53" s="3">
        <v>12979</v>
      </c>
      <c r="AZ53" s="3">
        <v>12924</v>
      </c>
      <c r="BA53" s="3">
        <v>12903</v>
      </c>
      <c r="BB53" s="3">
        <v>12920</v>
      </c>
      <c r="BC53" s="3">
        <v>12962</v>
      </c>
      <c r="BD53" s="3">
        <v>13032</v>
      </c>
      <c r="BE53" s="3">
        <v>13139</v>
      </c>
      <c r="BF53" s="3">
        <v>13267</v>
      </c>
      <c r="BG53" s="3">
        <v>13405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38382.5</v>
      </c>
      <c r="J68" s="3">
        <v>36370</v>
      </c>
      <c r="K68" s="3">
        <v>34564</v>
      </c>
      <c r="L68" s="3">
        <v>32924</v>
      </c>
      <c r="M68" s="3">
        <v>31151.5</v>
      </c>
      <c r="N68" s="3">
        <v>28746.5</v>
      </c>
      <c r="O68" s="3">
        <v>26212.5</v>
      </c>
      <c r="P68" s="3">
        <v>24113.5</v>
      </c>
      <c r="Q68" s="3">
        <v>22331.5</v>
      </c>
      <c r="R68" s="3">
        <v>21181.5</v>
      </c>
      <c r="S68" s="3">
        <v>20291.5</v>
      </c>
      <c r="T68" s="3">
        <v>19472</v>
      </c>
      <c r="U68" s="3">
        <v>18904</v>
      </c>
      <c r="V68" s="3">
        <v>18634.5</v>
      </c>
      <c r="W68" s="3">
        <v>18534.5</v>
      </c>
      <c r="X68" s="3">
        <v>18630.5</v>
      </c>
      <c r="Y68" s="3">
        <v>18858</v>
      </c>
      <c r="Z68" s="3">
        <v>19156</v>
      </c>
      <c r="AA68" s="3">
        <v>19593.5</v>
      </c>
      <c r="AB68" s="3">
        <v>19956.5</v>
      </c>
      <c r="AC68" s="3">
        <v>20059.5</v>
      </c>
      <c r="AD68" s="3">
        <v>20071.5</v>
      </c>
      <c r="AE68" s="3">
        <v>20358</v>
      </c>
      <c r="AF68" s="3">
        <v>21375</v>
      </c>
      <c r="AG68" s="3">
        <v>22558.5</v>
      </c>
      <c r="AH68" s="3">
        <v>22800</v>
      </c>
      <c r="AI68" s="3">
        <v>22216</v>
      </c>
      <c r="AJ68" s="3">
        <v>20852</v>
      </c>
      <c r="AK68" s="3">
        <v>19419</v>
      </c>
      <c r="AL68" s="3">
        <v>18348</v>
      </c>
      <c r="AM68" s="3">
        <v>17253</v>
      </c>
      <c r="AN68" s="3">
        <v>16245</v>
      </c>
      <c r="AO68" s="3">
        <v>15110</v>
      </c>
      <c r="AP68" s="3">
        <v>14376</v>
      </c>
      <c r="AQ68" s="3">
        <v>14023</v>
      </c>
      <c r="AR68" s="3">
        <v>13584</v>
      </c>
      <c r="AS68" s="3">
        <v>13245</v>
      </c>
      <c r="AT68" s="3">
        <v>12962</v>
      </c>
      <c r="AU68" s="3">
        <v>12717</v>
      </c>
      <c r="AV68" s="3">
        <v>12522</v>
      </c>
      <c r="AW68" s="3">
        <v>12361</v>
      </c>
      <c r="AX68" s="3">
        <v>12233</v>
      </c>
      <c r="AY68" s="3">
        <v>12144</v>
      </c>
      <c r="AZ68" s="3">
        <v>12096</v>
      </c>
      <c r="BA68" s="3">
        <v>12081</v>
      </c>
      <c r="BB68" s="3">
        <v>12101</v>
      </c>
      <c r="BC68" s="3">
        <v>12147</v>
      </c>
      <c r="BD68" s="3">
        <v>12216</v>
      </c>
      <c r="BE68" s="3">
        <v>12320</v>
      </c>
      <c r="BF68" s="3">
        <v>12442</v>
      </c>
      <c r="BG68" s="3">
        <v>12573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36321</v>
      </c>
      <c r="J83" s="3">
        <v>37898.5</v>
      </c>
      <c r="K83" s="3">
        <v>39356.5</v>
      </c>
      <c r="L83" s="3">
        <v>40024</v>
      </c>
      <c r="M83" s="3">
        <v>40379.5</v>
      </c>
      <c r="N83" s="3">
        <v>40104.5</v>
      </c>
      <c r="O83" s="3">
        <v>38707.5</v>
      </c>
      <c r="P83" s="3">
        <v>36276</v>
      </c>
      <c r="Q83" s="3">
        <v>33604</v>
      </c>
      <c r="R83" s="3">
        <v>31287</v>
      </c>
      <c r="S83" s="3">
        <v>29768.5</v>
      </c>
      <c r="T83" s="3">
        <v>28618.5</v>
      </c>
      <c r="U83" s="3">
        <v>26833</v>
      </c>
      <c r="V83" s="3">
        <v>24636.5</v>
      </c>
      <c r="W83" s="3">
        <v>22576.5</v>
      </c>
      <c r="X83" s="3">
        <v>20599.5</v>
      </c>
      <c r="Y83" s="3">
        <v>18766</v>
      </c>
      <c r="Z83" s="3">
        <v>17514.5</v>
      </c>
      <c r="AA83" s="3">
        <v>16772.5</v>
      </c>
      <c r="AB83" s="3">
        <v>16367</v>
      </c>
      <c r="AC83" s="3">
        <v>16101</v>
      </c>
      <c r="AD83" s="3">
        <v>16029</v>
      </c>
      <c r="AE83" s="3">
        <v>16233</v>
      </c>
      <c r="AF83" s="3">
        <v>16965</v>
      </c>
      <c r="AG83" s="3">
        <v>17815.5</v>
      </c>
      <c r="AH83" s="3">
        <v>18333</v>
      </c>
      <c r="AI83" s="3">
        <v>18810</v>
      </c>
      <c r="AJ83" s="3">
        <v>19251</v>
      </c>
      <c r="AK83" s="3">
        <v>19626</v>
      </c>
      <c r="AL83" s="3">
        <v>20152</v>
      </c>
      <c r="AM83" s="3">
        <v>21058</v>
      </c>
      <c r="AN83" s="3">
        <v>22165</v>
      </c>
      <c r="AO83" s="3">
        <v>23211</v>
      </c>
      <c r="AP83" s="3">
        <v>23548</v>
      </c>
      <c r="AQ83" s="3">
        <v>23014</v>
      </c>
      <c r="AR83" s="3">
        <v>21629</v>
      </c>
      <c r="AS83" s="3">
        <v>20136</v>
      </c>
      <c r="AT83" s="3">
        <v>19024</v>
      </c>
      <c r="AU83" s="3">
        <v>17884</v>
      </c>
      <c r="AV83" s="3">
        <v>16834</v>
      </c>
      <c r="AW83" s="3">
        <v>15653</v>
      </c>
      <c r="AX83" s="3">
        <v>14902</v>
      </c>
      <c r="AY83" s="3">
        <v>14566</v>
      </c>
      <c r="AZ83" s="3">
        <v>14119</v>
      </c>
      <c r="BA83" s="3">
        <v>13749</v>
      </c>
      <c r="BB83" s="3">
        <v>13446</v>
      </c>
      <c r="BC83" s="3">
        <v>13191</v>
      </c>
      <c r="BD83" s="3">
        <v>12988</v>
      </c>
      <c r="BE83" s="3">
        <v>12826</v>
      </c>
      <c r="BF83" s="3">
        <v>12697</v>
      </c>
      <c r="BG83" s="3">
        <v>12608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37843</v>
      </c>
      <c r="J98" s="3">
        <v>39693</v>
      </c>
      <c r="K98" s="3">
        <v>41396.5</v>
      </c>
      <c r="L98" s="3">
        <v>42186</v>
      </c>
      <c r="M98" s="3">
        <v>42673</v>
      </c>
      <c r="N98" s="3">
        <v>42504.5</v>
      </c>
      <c r="O98" s="3">
        <v>41102.5</v>
      </c>
      <c r="P98" s="3">
        <v>38168</v>
      </c>
      <c r="Q98" s="3">
        <v>35111</v>
      </c>
      <c r="R98" s="3">
        <v>32814.5</v>
      </c>
      <c r="S98" s="3">
        <v>31145.5</v>
      </c>
      <c r="T98" s="3">
        <v>29945</v>
      </c>
      <c r="U98" s="3">
        <v>28294</v>
      </c>
      <c r="V98" s="3">
        <v>26069</v>
      </c>
      <c r="W98" s="3">
        <v>23895.5</v>
      </c>
      <c r="X98" s="3">
        <v>21662.5</v>
      </c>
      <c r="Y98" s="3">
        <v>19485.5</v>
      </c>
      <c r="Z98" s="3">
        <v>18033</v>
      </c>
      <c r="AA98" s="3">
        <v>17136.5</v>
      </c>
      <c r="AB98" s="3">
        <v>16547</v>
      </c>
      <c r="AC98" s="3">
        <v>16215</v>
      </c>
      <c r="AD98" s="3">
        <v>16242.5</v>
      </c>
      <c r="AE98" s="3">
        <v>16624.5</v>
      </c>
      <c r="AF98" s="3">
        <v>17495.5</v>
      </c>
      <c r="AG98" s="3">
        <v>18353.5</v>
      </c>
      <c r="AH98" s="3">
        <v>18838</v>
      </c>
      <c r="AI98" s="3">
        <v>19345</v>
      </c>
      <c r="AJ98" s="3">
        <v>19768</v>
      </c>
      <c r="AK98" s="3">
        <v>19929</v>
      </c>
      <c r="AL98" s="3">
        <v>19956</v>
      </c>
      <c r="AM98" s="3">
        <v>20230</v>
      </c>
      <c r="AN98" s="3">
        <v>20898</v>
      </c>
      <c r="AO98" s="3">
        <v>21761</v>
      </c>
      <c r="AP98" s="3">
        <v>22060</v>
      </c>
      <c r="AQ98" s="3">
        <v>21555</v>
      </c>
      <c r="AR98" s="3">
        <v>20246</v>
      </c>
      <c r="AS98" s="3">
        <v>18832</v>
      </c>
      <c r="AT98" s="3">
        <v>17780</v>
      </c>
      <c r="AU98" s="3">
        <v>16705</v>
      </c>
      <c r="AV98" s="3">
        <v>15715</v>
      </c>
      <c r="AW98" s="3">
        <v>14596</v>
      </c>
      <c r="AX98" s="3">
        <v>13876</v>
      </c>
      <c r="AY98" s="3">
        <v>13538</v>
      </c>
      <c r="AZ98" s="3">
        <v>13116</v>
      </c>
      <c r="BA98" s="3">
        <v>12790</v>
      </c>
      <c r="BB98" s="3">
        <v>12520</v>
      </c>
      <c r="BC98" s="3">
        <v>12287</v>
      </c>
      <c r="BD98" s="3">
        <v>12103</v>
      </c>
      <c r="BE98" s="3">
        <v>11956</v>
      </c>
      <c r="BF98" s="3">
        <v>11840</v>
      </c>
      <c r="BG98" s="3">
        <v>11760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14472</v>
      </c>
      <c r="J113" s="3">
        <v>14828.5</v>
      </c>
      <c r="K113" s="3">
        <v>14793.5</v>
      </c>
      <c r="L113" s="3">
        <v>14196</v>
      </c>
      <c r="M113" s="3">
        <v>13313</v>
      </c>
      <c r="N113" s="3">
        <v>12993.5</v>
      </c>
      <c r="O113" s="3">
        <v>13304.5</v>
      </c>
      <c r="P113" s="3">
        <v>13003.5</v>
      </c>
      <c r="Q113" s="3">
        <v>11403</v>
      </c>
      <c r="R113" s="3">
        <v>9384</v>
      </c>
      <c r="S113" s="3">
        <v>7932.5</v>
      </c>
      <c r="T113" s="3">
        <v>8143.000000000001</v>
      </c>
      <c r="U113" s="3">
        <v>9418</v>
      </c>
      <c r="V113" s="3">
        <v>12439.5</v>
      </c>
      <c r="W113" s="3">
        <v>16412.5</v>
      </c>
      <c r="X113" s="3">
        <v>17748</v>
      </c>
      <c r="Y113" s="3">
        <v>17340</v>
      </c>
      <c r="Z113" s="3">
        <v>16541</v>
      </c>
      <c r="AA113" s="3">
        <v>15849</v>
      </c>
      <c r="AB113" s="3">
        <v>15989.5</v>
      </c>
      <c r="AC113" s="3">
        <v>16225</v>
      </c>
      <c r="AD113" s="3">
        <v>16342</v>
      </c>
      <c r="AE113" s="3">
        <v>16768</v>
      </c>
      <c r="AF113" s="3">
        <v>17561.5</v>
      </c>
      <c r="AG113" s="3">
        <v>18101</v>
      </c>
      <c r="AH113" s="3">
        <v>17919</v>
      </c>
      <c r="AI113" s="3">
        <v>17304</v>
      </c>
      <c r="AJ113" s="3">
        <v>16286</v>
      </c>
      <c r="AK113" s="3">
        <v>15207</v>
      </c>
      <c r="AL113" s="3">
        <v>14132</v>
      </c>
      <c r="AM113" s="3">
        <v>13151</v>
      </c>
      <c r="AN113" s="3">
        <v>12714</v>
      </c>
      <c r="AO113" s="3">
        <v>12581</v>
      </c>
      <c r="AP113" s="3">
        <v>12361</v>
      </c>
      <c r="AQ113" s="3">
        <v>12111</v>
      </c>
      <c r="AR113" s="3">
        <v>12012</v>
      </c>
      <c r="AS113" s="3">
        <v>12146</v>
      </c>
      <c r="AT113" s="3">
        <v>12356</v>
      </c>
      <c r="AU113" s="3">
        <v>12454</v>
      </c>
      <c r="AV113" s="3">
        <v>12514</v>
      </c>
      <c r="AW113" s="3">
        <v>12697</v>
      </c>
      <c r="AX113" s="3">
        <v>12793</v>
      </c>
      <c r="AY113" s="3">
        <v>12723</v>
      </c>
      <c r="AZ113" s="3">
        <v>12695</v>
      </c>
      <c r="BA113" s="3">
        <v>12945</v>
      </c>
      <c r="BB113" s="3">
        <v>13329</v>
      </c>
      <c r="BC113" s="3">
        <v>13526</v>
      </c>
      <c r="BD113" s="3">
        <v>13875</v>
      </c>
      <c r="BE113" s="3">
        <v>14742</v>
      </c>
      <c r="BF113" s="3">
        <v>15673</v>
      </c>
      <c r="BG113" s="3">
        <v>16437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20103.5</v>
      </c>
      <c r="J128" s="3">
        <v>20804.5</v>
      </c>
      <c r="K128" s="3">
        <v>21008.5</v>
      </c>
      <c r="L128" s="3">
        <v>20574</v>
      </c>
      <c r="M128" s="3">
        <v>19662</v>
      </c>
      <c r="N128" s="3">
        <v>19071</v>
      </c>
      <c r="O128" s="3">
        <v>19195.5</v>
      </c>
      <c r="P128" s="3">
        <v>18699.5</v>
      </c>
      <c r="Q128" s="3">
        <v>16542</v>
      </c>
      <c r="R128" s="3">
        <v>13760</v>
      </c>
      <c r="S128" s="3">
        <v>11611.5</v>
      </c>
      <c r="T128" s="3">
        <v>11762.5</v>
      </c>
      <c r="U128" s="3">
        <v>13391.5</v>
      </c>
      <c r="V128" s="3">
        <v>17302</v>
      </c>
      <c r="W128" s="3">
        <v>22775</v>
      </c>
      <c r="X128" s="3">
        <v>24937</v>
      </c>
      <c r="Y128" s="3">
        <v>24439.5</v>
      </c>
      <c r="Z128" s="3">
        <v>23319</v>
      </c>
      <c r="AA128" s="3">
        <v>22613</v>
      </c>
      <c r="AB128" s="3">
        <v>22942.5</v>
      </c>
      <c r="AC128" s="3">
        <v>23203.5</v>
      </c>
      <c r="AD128" s="3">
        <v>23325</v>
      </c>
      <c r="AE128" s="3">
        <v>23780.5</v>
      </c>
      <c r="AF128" s="3">
        <v>24788</v>
      </c>
      <c r="AG128" s="3">
        <v>25869</v>
      </c>
      <c r="AH128" s="3">
        <v>25783</v>
      </c>
      <c r="AI128" s="3">
        <v>24709</v>
      </c>
      <c r="AJ128" s="3">
        <v>23355</v>
      </c>
      <c r="AK128" s="3">
        <v>22064</v>
      </c>
      <c r="AL128" s="3">
        <v>20534</v>
      </c>
      <c r="AM128" s="3">
        <v>19122</v>
      </c>
      <c r="AN128" s="3">
        <v>18429</v>
      </c>
      <c r="AO128" s="3">
        <v>18114</v>
      </c>
      <c r="AP128" s="3">
        <v>17729</v>
      </c>
      <c r="AQ128" s="3">
        <v>17262</v>
      </c>
      <c r="AR128" s="3">
        <v>17033</v>
      </c>
      <c r="AS128" s="3">
        <v>17228</v>
      </c>
      <c r="AT128" s="3">
        <v>17732</v>
      </c>
      <c r="AU128" s="3">
        <v>18038</v>
      </c>
      <c r="AV128" s="3">
        <v>18008</v>
      </c>
      <c r="AW128" s="3">
        <v>18042</v>
      </c>
      <c r="AX128" s="3">
        <v>18068</v>
      </c>
      <c r="AY128" s="3">
        <v>17881</v>
      </c>
      <c r="AZ128" s="3">
        <v>17782</v>
      </c>
      <c r="BA128" s="3">
        <v>18086</v>
      </c>
      <c r="BB128" s="3">
        <v>18392</v>
      </c>
      <c r="BC128" s="3">
        <v>18452</v>
      </c>
      <c r="BD128" s="3">
        <v>18780</v>
      </c>
      <c r="BE128" s="3">
        <v>19652</v>
      </c>
      <c r="BF128" s="3">
        <v>20512</v>
      </c>
      <c r="BG128" s="3">
        <v>21123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0.0004087263137177571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7.09450936837225E-05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0.05725141322819042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0.06982771318307447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0.002213950985406873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4.30907582899089E-05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0.4226996730499767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0.4226996730499767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0.4226996730499766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0.4226996730499767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C8C835-AD59-401D-9AFD-5DC7B898EBCB}"/>
</file>

<file path=customXml/itemProps2.xml><?xml version="1.0" encoding="utf-8"?>
<ds:datastoreItem xmlns:ds="http://schemas.openxmlformats.org/officeDocument/2006/customXml" ds:itemID="{CDA73E20-D406-4B41-916F-3092CAAA03F7}"/>
</file>

<file path=customXml/itemProps3.xml><?xml version="1.0" encoding="utf-8"?>
<ds:datastoreItem xmlns:ds="http://schemas.openxmlformats.org/officeDocument/2006/customXml" ds:itemID="{E43953E2-6ABD-4AA7-8E51-5D0BF91255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