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<sst xmlns="http://schemas.openxmlformats.org/spreadsheetml/2006/main" count="8528" uniqueCount="1179">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</sst>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507.7301784919614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77.34401745000002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58163.89104745778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59195.05799727346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3607.048046603246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3670.152191567891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272.4683024637015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7.025127752478765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90.14516549818842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9.137925441293488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0.04099999999999999</v>
      </c>
      <c r="F18" s="3"/>
      <c r="G18" s="3"/>
      <c r="H18" s="3"/>
      <c r="I18" s="3"/>
      <c r="J18" s="3"/>
      <c r="K18" s="3"/>
      <c r="L18" s="3"/>
      <c r="M18" s="3"/>
      <c r="N18" s="3"/>
      <c r="O18" s="3">
        <v>0.04099999999999999</v>
      </c>
      <c r="P18" s="3"/>
      <c r="Q18" s="3">
        <v>0.04099999999999999</v>
      </c>
      <c r="R18" s="3"/>
      <c r="S18" s="3"/>
      <c r="T18" s="3">
        <v>0.042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0.04099999999999999</v>
      </c>
      <c r="F19" s="3"/>
      <c r="G19" s="3"/>
      <c r="H19" s="3"/>
      <c r="I19" s="3"/>
      <c r="J19" s="3"/>
      <c r="K19" s="3"/>
      <c r="L19" s="3"/>
      <c r="M19" s="3"/>
      <c r="N19" s="3"/>
      <c r="O19" s="3">
        <v>0.04099999999999999</v>
      </c>
      <c r="P19" s="3"/>
      <c r="Q19" s="3">
        <v>0.04099999999999999</v>
      </c>
      <c r="R19" s="3"/>
      <c r="S19" s="3"/>
      <c r="T19" s="3">
        <v>0.042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0.01575044177327982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0.01575044177327982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0.01575044177327983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0.01575044177327982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0.01575044177327983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0.01575044177327982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0.042</v>
      </c>
      <c r="F30" s="3"/>
      <c r="G30" s="3"/>
      <c r="H30" s="3"/>
      <c r="I30" s="3"/>
      <c r="J30" s="3"/>
      <c r="K30" s="3"/>
      <c r="L30" s="3"/>
      <c r="M30" s="3"/>
      <c r="N30" s="3"/>
      <c r="O30" s="3">
        <v>0.042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0.042</v>
      </c>
      <c r="F31" s="3"/>
      <c r="G31" s="3"/>
      <c r="H31" s="3"/>
      <c r="I31" s="3"/>
      <c r="J31" s="3"/>
      <c r="K31" s="3"/>
      <c r="L31" s="3"/>
      <c r="M31" s="3"/>
      <c r="N31" s="3"/>
      <c r="O31" s="3">
        <v>0.042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0.9435772770700637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0.9435772770700637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0.9435772770700637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0.9435772770700637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0.9435772770700637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0.9435772770700637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0.9435772770700637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0.9435772770700637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0.9435772770700637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0.9435772770700637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0.9435772770700637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0.9435772770700637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0.9435772770700637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0.9435772770700637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12383.66289004784</v>
      </c>
      <c r="F2" s="3"/>
      <c r="G2" s="3"/>
      <c r="H2" s="3"/>
      <c r="I2" s="3"/>
      <c r="J2" s="3"/>
      <c r="K2" s="3"/>
      <c r="L2" s="3"/>
      <c r="M2" s="3"/>
      <c r="N2" s="3"/>
      <c r="O2" s="3">
        <v>12383.66289004784</v>
      </c>
      <c r="P2" s="3"/>
      <c r="Q2" s="3"/>
      <c r="R2" s="3"/>
      <c r="S2" s="3">
        <v>12383.66289004784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1886.439450000001</v>
      </c>
      <c r="F3" s="3"/>
      <c r="G3" s="3"/>
      <c r="H3" s="3"/>
      <c r="I3" s="3"/>
      <c r="J3" s="3"/>
      <c r="K3" s="3"/>
      <c r="L3" s="3"/>
      <c r="M3" s="3"/>
      <c r="N3" s="3"/>
      <c r="O3" s="3">
        <v>1886.439450000001</v>
      </c>
      <c r="P3" s="3"/>
      <c r="Q3" s="3"/>
      <c r="R3" s="3"/>
      <c r="S3" s="3">
        <v>1886.439450000001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2782245</v>
      </c>
      <c r="F4" s="3">
        <v>2865150</v>
      </c>
      <c r="G4" s="3">
        <v>2943770</v>
      </c>
      <c r="H4" s="3">
        <v>3017931.5</v>
      </c>
      <c r="I4" s="3">
        <v>3088070</v>
      </c>
      <c r="J4" s="3">
        <v>3154305.5</v>
      </c>
      <c r="K4" s="3">
        <v>3216715</v>
      </c>
      <c r="L4" s="3">
        <v>3276944</v>
      </c>
      <c r="M4" s="3">
        <v>3337087.5</v>
      </c>
      <c r="N4" s="3">
        <v>3400494</v>
      </c>
      <c r="O4" s="3">
        <v>3467901.5</v>
      </c>
      <c r="P4" s="3">
        <v>3534656</v>
      </c>
      <c r="Q4" s="3">
        <v>3599580</v>
      </c>
      <c r="R4" s="3">
        <v>3665171.5</v>
      </c>
      <c r="S4" s="3">
        <v>3730845</v>
      </c>
      <c r="T4" s="3">
        <v>3795580.5</v>
      </c>
      <c r="U4" s="3">
        <v>3860916.5</v>
      </c>
      <c r="V4" s="3">
        <v>3928044.5</v>
      </c>
      <c r="W4" s="3">
        <v>3997335</v>
      </c>
      <c r="X4" s="3">
        <v>4068055</v>
      </c>
      <c r="Y4" s="3">
        <v>4140123</v>
      </c>
      <c r="Z4" s="3">
        <v>4215735</v>
      </c>
      <c r="AA4" s="3">
        <v>4294629</v>
      </c>
      <c r="AB4" s="3">
        <v>4373944.500000001</v>
      </c>
      <c r="AC4" s="3">
        <v>4453459</v>
      </c>
      <c r="AD4" s="3">
        <v>4533172.000000001</v>
      </c>
      <c r="AE4" s="3">
        <v>4610704.000000001</v>
      </c>
      <c r="AF4" s="3">
        <v>4683664.499999999</v>
      </c>
      <c r="AG4" s="3">
        <v>4750002.5</v>
      </c>
      <c r="AH4" s="3">
        <v>4809492</v>
      </c>
      <c r="AI4" s="3">
        <v>4864258.5</v>
      </c>
      <c r="AJ4" s="3">
        <v>4916838.5</v>
      </c>
      <c r="AK4" s="3">
        <v>4967520</v>
      </c>
      <c r="AL4" s="3">
        <v>5016038</v>
      </c>
      <c r="AM4" s="3">
        <v>5062599.999999999</v>
      </c>
      <c r="AN4" s="3">
        <v>5108007.500000001</v>
      </c>
      <c r="AO4" s="3">
        <v>5152793.5</v>
      </c>
      <c r="AP4" s="3">
        <v>5196763.5</v>
      </c>
      <c r="AQ4" s="3">
        <v>5240504</v>
      </c>
      <c r="AR4" s="3">
        <v>5284103.5</v>
      </c>
      <c r="AS4" s="3">
        <v>5327531</v>
      </c>
      <c r="AT4" s="3">
        <v>5370660.5</v>
      </c>
      <c r="AU4" s="3">
        <v>5413751.5</v>
      </c>
      <c r="AV4" s="3">
        <v>5456986.5</v>
      </c>
      <c r="AW4" s="3">
        <v>5499753.999999999</v>
      </c>
      <c r="AX4" s="3">
        <v>5541653.500000001</v>
      </c>
      <c r="AY4" s="3">
        <v>5582844</v>
      </c>
      <c r="AZ4" s="3">
        <v>5623353.499999999</v>
      </c>
      <c r="BA4" s="3">
        <v>5662956</v>
      </c>
      <c r="BB4" s="3">
        <v>5701717.5</v>
      </c>
      <c r="BC4" s="3">
        <v>5739393.5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2721777.5</v>
      </c>
      <c r="F5" s="3">
        <v>2803145</v>
      </c>
      <c r="G5" s="3">
        <v>2880532</v>
      </c>
      <c r="H5" s="3">
        <v>2953612</v>
      </c>
      <c r="I5" s="3">
        <v>3022686.5</v>
      </c>
      <c r="J5" s="3">
        <v>3087742</v>
      </c>
      <c r="K5" s="3">
        <v>3148989</v>
      </c>
      <c r="L5" s="3">
        <v>3208169.5</v>
      </c>
      <c r="M5" s="3">
        <v>3267161</v>
      </c>
      <c r="N5" s="3">
        <v>3328921</v>
      </c>
      <c r="O5" s="3">
        <v>3393978.5</v>
      </c>
      <c r="P5" s="3">
        <v>3457840.5</v>
      </c>
      <c r="Q5" s="3">
        <v>3519426</v>
      </c>
      <c r="R5" s="3">
        <v>3581228</v>
      </c>
      <c r="S5" s="3">
        <v>3642879</v>
      </c>
      <c r="T5" s="3">
        <v>3703510.5</v>
      </c>
      <c r="U5" s="3">
        <v>3764601.5</v>
      </c>
      <c r="V5" s="3">
        <v>3827349</v>
      </c>
      <c r="W5" s="3">
        <v>3892390</v>
      </c>
      <c r="X5" s="3">
        <v>3959280</v>
      </c>
      <c r="Y5" s="3">
        <v>4028092</v>
      </c>
      <c r="Z5" s="3">
        <v>4101044</v>
      </c>
      <c r="AA5" s="3">
        <v>4177657.5</v>
      </c>
      <c r="AB5" s="3">
        <v>4255049.5</v>
      </c>
      <c r="AC5" s="3">
        <v>4332791</v>
      </c>
      <c r="AD5" s="3">
        <v>4410891.5</v>
      </c>
      <c r="AE5" s="3">
        <v>4487208</v>
      </c>
      <c r="AF5" s="3">
        <v>4559249.5</v>
      </c>
      <c r="AG5" s="3">
        <v>4624959.000000001</v>
      </c>
      <c r="AH5" s="3">
        <v>4684007</v>
      </c>
      <c r="AI5" s="3">
        <v>4738413</v>
      </c>
      <c r="AJ5" s="3">
        <v>4790521.000000001</v>
      </c>
      <c r="AK5" s="3">
        <v>4840984</v>
      </c>
      <c r="AL5" s="3">
        <v>4889573.499999999</v>
      </c>
      <c r="AM5" s="3">
        <v>4936133.000000001</v>
      </c>
      <c r="AN5" s="3">
        <v>4981474.5</v>
      </c>
      <c r="AO5" s="3">
        <v>5026066.5</v>
      </c>
      <c r="AP5" s="3">
        <v>5069773.500000001</v>
      </c>
      <c r="AQ5" s="3">
        <v>5113157.5</v>
      </c>
      <c r="AR5" s="3">
        <v>5156411.999999999</v>
      </c>
      <c r="AS5" s="3">
        <v>5199569.5</v>
      </c>
      <c r="AT5" s="3">
        <v>5242359.5</v>
      </c>
      <c r="AU5" s="3">
        <v>5285029</v>
      </c>
      <c r="AV5" s="3">
        <v>5327784.5</v>
      </c>
      <c r="AW5" s="3">
        <v>5370055.499999999</v>
      </c>
      <c r="AX5" s="3">
        <v>5411505</v>
      </c>
      <c r="AY5" s="3">
        <v>5452318</v>
      </c>
      <c r="AZ5" s="3">
        <v>5492629.5</v>
      </c>
      <c r="BA5" s="3">
        <v>5532095.499999999</v>
      </c>
      <c r="BB5" s="3">
        <v>5570715.499999999</v>
      </c>
      <c r="BC5" s="3">
        <v>5608248.5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1550342.5</v>
      </c>
      <c r="F6" s="3">
        <v>1599095.5</v>
      </c>
      <c r="G6" s="3">
        <v>1651518</v>
      </c>
      <c r="H6" s="3">
        <v>1708048.5</v>
      </c>
      <c r="I6" s="3">
        <v>1770901.5</v>
      </c>
      <c r="J6" s="3">
        <v>1840455.5</v>
      </c>
      <c r="K6" s="3">
        <v>1914847.5</v>
      </c>
      <c r="L6" s="3">
        <v>1992306</v>
      </c>
      <c r="M6" s="3">
        <v>2070809.5</v>
      </c>
      <c r="N6" s="3">
        <v>2147415.5</v>
      </c>
      <c r="O6" s="3">
        <v>2219795.5</v>
      </c>
      <c r="P6" s="3">
        <v>2286995.5</v>
      </c>
      <c r="Q6" s="3">
        <v>2348199</v>
      </c>
      <c r="R6" s="3">
        <v>2403167.5</v>
      </c>
      <c r="S6" s="3">
        <v>2452942</v>
      </c>
      <c r="T6" s="3">
        <v>2498664</v>
      </c>
      <c r="U6" s="3">
        <v>2541625.5</v>
      </c>
      <c r="V6" s="3">
        <v>2585566</v>
      </c>
      <c r="W6" s="3">
        <v>2634663.5</v>
      </c>
      <c r="X6" s="3">
        <v>2689890</v>
      </c>
      <c r="Y6" s="3">
        <v>2748743</v>
      </c>
      <c r="Z6" s="3">
        <v>2806109.5</v>
      </c>
      <c r="AA6" s="3">
        <v>2859770.5</v>
      </c>
      <c r="AB6" s="3">
        <v>2911956.5</v>
      </c>
      <c r="AC6" s="3">
        <v>2963070.5</v>
      </c>
      <c r="AD6" s="3">
        <v>3011702.5</v>
      </c>
      <c r="AE6" s="3">
        <v>3058678</v>
      </c>
      <c r="AF6" s="3">
        <v>3105578.5</v>
      </c>
      <c r="AG6" s="3">
        <v>3156013.5</v>
      </c>
      <c r="AH6" s="3">
        <v>3214607.5</v>
      </c>
      <c r="AI6" s="3">
        <v>3280120.5</v>
      </c>
      <c r="AJ6" s="3">
        <v>3347330.5</v>
      </c>
      <c r="AK6" s="3">
        <v>3414771.5</v>
      </c>
      <c r="AL6" s="3">
        <v>3482795.499999999</v>
      </c>
      <c r="AM6" s="3">
        <v>3549607</v>
      </c>
      <c r="AN6" s="3">
        <v>3612497</v>
      </c>
      <c r="AO6" s="3">
        <v>3669463.5</v>
      </c>
      <c r="AP6" s="3">
        <v>3720384.5</v>
      </c>
      <c r="AQ6" s="3">
        <v>3766778</v>
      </c>
      <c r="AR6" s="3">
        <v>3810894.5</v>
      </c>
      <c r="AS6" s="3">
        <v>3853496</v>
      </c>
      <c r="AT6" s="3">
        <v>3894633</v>
      </c>
      <c r="AU6" s="3">
        <v>3933841.5</v>
      </c>
      <c r="AV6" s="3">
        <v>3971264</v>
      </c>
      <c r="AW6" s="3">
        <v>4007665.500000001</v>
      </c>
      <c r="AX6" s="3">
        <v>4043453.5</v>
      </c>
      <c r="AY6" s="3">
        <v>4079138.000000001</v>
      </c>
      <c r="AZ6" s="3">
        <v>4114693.5</v>
      </c>
      <c r="BA6" s="3">
        <v>4150126</v>
      </c>
      <c r="BB6" s="3">
        <v>4185330</v>
      </c>
      <c r="BC6" s="3">
        <v>4220743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1517900</v>
      </c>
      <c r="F7" s="3">
        <v>1564773.5</v>
      </c>
      <c r="G7" s="3">
        <v>1615470</v>
      </c>
      <c r="H7" s="3">
        <v>1670519.5</v>
      </c>
      <c r="I7" s="3">
        <v>1732148.5</v>
      </c>
      <c r="J7" s="3">
        <v>1800666.5</v>
      </c>
      <c r="K7" s="3">
        <v>1873883</v>
      </c>
      <c r="L7" s="3">
        <v>1949882.5</v>
      </c>
      <c r="M7" s="3">
        <v>2026898</v>
      </c>
      <c r="N7" s="3">
        <v>2102328.5</v>
      </c>
      <c r="O7" s="3">
        <v>2173860.5</v>
      </c>
      <c r="P7" s="3">
        <v>2240491.5</v>
      </c>
      <c r="Q7" s="3">
        <v>2301422.5</v>
      </c>
      <c r="R7" s="3">
        <v>2356200.5</v>
      </c>
      <c r="S7" s="3">
        <v>2405792.5</v>
      </c>
      <c r="T7" s="3">
        <v>2451393.5</v>
      </c>
      <c r="U7" s="3">
        <v>2494263.5</v>
      </c>
      <c r="V7" s="3">
        <v>2537988</v>
      </c>
      <c r="W7" s="3">
        <v>2586340.5</v>
      </c>
      <c r="X7" s="3">
        <v>2640080.5</v>
      </c>
      <c r="Y7" s="3">
        <v>2696680.5</v>
      </c>
      <c r="Z7" s="3">
        <v>2751252.5</v>
      </c>
      <c r="AA7" s="3">
        <v>2801943</v>
      </c>
      <c r="AB7" s="3">
        <v>2851000.5</v>
      </c>
      <c r="AC7" s="3">
        <v>2898786.5</v>
      </c>
      <c r="AD7" s="3">
        <v>2943973</v>
      </c>
      <c r="AE7" s="3">
        <v>2987627.5</v>
      </c>
      <c r="AF7" s="3">
        <v>3031533</v>
      </c>
      <c r="AG7" s="3">
        <v>3079357.999999999</v>
      </c>
      <c r="AH7" s="3">
        <v>3135678.5</v>
      </c>
      <c r="AI7" s="3">
        <v>3199137.5</v>
      </c>
      <c r="AJ7" s="3">
        <v>3264869.5</v>
      </c>
      <c r="AK7" s="3">
        <v>3330974.5</v>
      </c>
      <c r="AL7" s="3">
        <v>3397643</v>
      </c>
      <c r="AM7" s="3">
        <v>3463536</v>
      </c>
      <c r="AN7" s="3">
        <v>3525840.5</v>
      </c>
      <c r="AO7" s="3">
        <v>3582536.5</v>
      </c>
      <c r="AP7" s="3">
        <v>3633361</v>
      </c>
      <c r="AQ7" s="3">
        <v>3679800</v>
      </c>
      <c r="AR7" s="3">
        <v>3723758.5</v>
      </c>
      <c r="AS7" s="3">
        <v>3766358.5</v>
      </c>
      <c r="AT7" s="3">
        <v>3807839.5</v>
      </c>
      <c r="AU7" s="3">
        <v>3847309</v>
      </c>
      <c r="AV7" s="3">
        <v>3884958</v>
      </c>
      <c r="AW7" s="3">
        <v>3921554.5</v>
      </c>
      <c r="AX7" s="3">
        <v>3957516.5</v>
      </c>
      <c r="AY7" s="3">
        <v>3993292.5</v>
      </c>
      <c r="AZ7" s="3">
        <v>4028889.5</v>
      </c>
      <c r="BA7" s="3">
        <v>4064338</v>
      </c>
      <c r="BB7" s="3">
        <v>4099471</v>
      </c>
      <c r="BC7" s="3">
        <v>4134797.5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3692841.88245</v>
      </c>
      <c r="F8" s="3">
        <v>3815607.882449999</v>
      </c>
      <c r="G8" s="3">
        <v>3939207.882449999</v>
      </c>
      <c r="H8" s="3">
        <v>4065701.38245</v>
      </c>
      <c r="I8" s="3">
        <v>4196458.882449999</v>
      </c>
      <c r="J8" s="3">
        <v>4333556.48745</v>
      </c>
      <c r="K8" s="3">
        <v>4478875.987449998</v>
      </c>
      <c r="L8" s="3">
        <v>4631489.487450001</v>
      </c>
      <c r="M8" s="3">
        <v>4791734.487449998</v>
      </c>
      <c r="N8" s="3">
        <v>4959449.987449998</v>
      </c>
      <c r="O8" s="3">
        <v>5135088.518449999</v>
      </c>
      <c r="P8" s="3">
        <v>5315675.018450002</v>
      </c>
      <c r="Q8" s="3">
        <v>5503827.518449999</v>
      </c>
      <c r="R8" s="3">
        <v>5699609.518449999</v>
      </c>
      <c r="S8" s="3">
        <v>5900002.018450004</v>
      </c>
      <c r="T8" s="3">
        <v>6102818.775450001</v>
      </c>
      <c r="U8" s="3">
        <v>6314204.77545</v>
      </c>
      <c r="V8" s="3">
        <v>6529963.275450003</v>
      </c>
      <c r="W8" s="3">
        <v>6746955.775450001</v>
      </c>
      <c r="X8" s="3">
        <v>6964806.775449998</v>
      </c>
      <c r="Y8" s="3">
        <v>7176665.285449999</v>
      </c>
      <c r="Z8" s="3">
        <v>7394793.285450001</v>
      </c>
      <c r="AA8" s="3">
        <v>7616061.28545</v>
      </c>
      <c r="AB8" s="3">
        <v>7842879.28545</v>
      </c>
      <c r="AC8" s="3">
        <v>8083455.2925644</v>
      </c>
      <c r="AD8" s="3">
        <v>8321329.2925644</v>
      </c>
      <c r="AE8" s="3">
        <v>8565597.792564398</v>
      </c>
      <c r="AF8" s="3">
        <v>8817097.292564403</v>
      </c>
      <c r="AG8" s="3">
        <v>9073716.2925644</v>
      </c>
      <c r="AH8" s="3">
        <v>9330673.792564398</v>
      </c>
      <c r="AI8" s="3">
        <v>9586812.292564401</v>
      </c>
      <c r="AJ8" s="3">
        <v>9844614.2925644</v>
      </c>
      <c r="AK8" s="3">
        <v>10104533.2925644</v>
      </c>
      <c r="AL8" s="3">
        <v>10365935.79256441</v>
      </c>
      <c r="AM8" s="3">
        <v>10630277.2925644</v>
      </c>
      <c r="AN8" s="3">
        <v>10899738.7925644</v>
      </c>
      <c r="AO8" s="3">
        <v>11175753.7925644</v>
      </c>
      <c r="AP8" s="3">
        <v>11458283.7925644</v>
      </c>
      <c r="AQ8" s="3">
        <v>11745613.2925644</v>
      </c>
      <c r="AR8" s="3">
        <v>12035307.2925644</v>
      </c>
      <c r="AS8" s="3">
        <v>12326668.7925644</v>
      </c>
      <c r="AT8" s="3">
        <v>12619765.79256439</v>
      </c>
      <c r="AU8" s="3">
        <v>12914485.2925644</v>
      </c>
      <c r="AV8" s="3">
        <v>13210364.2925644</v>
      </c>
      <c r="AW8" s="3">
        <v>13506922.7925644</v>
      </c>
      <c r="AX8" s="3">
        <v>13804388.2925644</v>
      </c>
      <c r="AY8" s="3">
        <v>14102710.2925644</v>
      </c>
      <c r="AZ8" s="3">
        <v>14401432.7925644</v>
      </c>
      <c r="BA8" s="3">
        <v>14700190.2925644</v>
      </c>
      <c r="BB8" s="3">
        <v>14998700.2925644</v>
      </c>
      <c r="BC8" s="3">
        <v>15296223.2925644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3758310.96355</v>
      </c>
      <c r="F9" s="3">
        <v>3879233.46355</v>
      </c>
      <c r="G9" s="3">
        <v>4000479.46355</v>
      </c>
      <c r="H9" s="3">
        <v>4124248.463550001</v>
      </c>
      <c r="I9" s="3">
        <v>4251976.96355</v>
      </c>
      <c r="J9" s="3">
        <v>4386075.358550001</v>
      </c>
      <c r="K9" s="3">
        <v>4528364.85855</v>
      </c>
      <c r="L9" s="3">
        <v>4678113.358550001</v>
      </c>
      <c r="M9" s="3">
        <v>4835605.858549999</v>
      </c>
      <c r="N9" s="3">
        <v>5000587.858550001</v>
      </c>
      <c r="O9" s="3">
        <v>5171906.327549998</v>
      </c>
      <c r="P9" s="3">
        <v>5350296.82755</v>
      </c>
      <c r="Q9" s="3">
        <v>5536708.32755</v>
      </c>
      <c r="R9" s="3">
        <v>5731142.827549999</v>
      </c>
      <c r="S9" s="3">
        <v>5930646.327549999</v>
      </c>
      <c r="T9" s="3">
        <v>6134399.57055</v>
      </c>
      <c r="U9" s="3">
        <v>6344778.070550001</v>
      </c>
      <c r="V9" s="3">
        <v>6559603.570549998</v>
      </c>
      <c r="W9" s="3">
        <v>6775935.570550001</v>
      </c>
      <c r="X9" s="3">
        <v>6993523.570550001</v>
      </c>
      <c r="Y9" s="3">
        <v>7211804.060550001</v>
      </c>
      <c r="Z9" s="3">
        <v>7431486.06055</v>
      </c>
      <c r="AA9" s="3">
        <v>7654244.060549999</v>
      </c>
      <c r="AB9" s="3">
        <v>7882287.560550001</v>
      </c>
      <c r="AC9" s="3">
        <v>8116796.106045</v>
      </c>
      <c r="AD9" s="3">
        <v>8354416.606045</v>
      </c>
      <c r="AE9" s="3">
        <v>8598228.106045</v>
      </c>
      <c r="AF9" s="3">
        <v>8848901.106045</v>
      </c>
      <c r="AG9" s="3">
        <v>9104345.106045002</v>
      </c>
      <c r="AH9" s="3">
        <v>9359888.106045</v>
      </c>
      <c r="AI9" s="3">
        <v>9614509.106045</v>
      </c>
      <c r="AJ9" s="3">
        <v>9870648.606045</v>
      </c>
      <c r="AK9" s="3">
        <v>10128800.606045</v>
      </c>
      <c r="AL9" s="3">
        <v>10388379.606045</v>
      </c>
      <c r="AM9" s="3">
        <v>10650750.106045</v>
      </c>
      <c r="AN9" s="3">
        <v>10918107.606045</v>
      </c>
      <c r="AO9" s="3">
        <v>11191957.606045</v>
      </c>
      <c r="AP9" s="3">
        <v>11472327.606045</v>
      </c>
      <c r="AQ9" s="3">
        <v>11757618.106045</v>
      </c>
      <c r="AR9" s="3">
        <v>12045676.606045</v>
      </c>
      <c r="AS9" s="3">
        <v>12335437.106045</v>
      </c>
      <c r="AT9" s="3">
        <v>12626953.60604499</v>
      </c>
      <c r="AU9" s="3">
        <v>12920465.606045</v>
      </c>
      <c r="AV9" s="3">
        <v>13215427.606045</v>
      </c>
      <c r="AW9" s="3">
        <v>13511391.606045</v>
      </c>
      <c r="AX9" s="3">
        <v>13808523.606045</v>
      </c>
      <c r="AY9" s="3">
        <v>14106902.606045</v>
      </c>
      <c r="AZ9" s="3">
        <v>14406102.106045</v>
      </c>
      <c r="BA9" s="3">
        <v>14705786.606045</v>
      </c>
      <c r="BB9" s="3">
        <v>15005766.606045</v>
      </c>
      <c r="BC9" s="3">
        <v>15305235.606045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229012.5</v>
      </c>
      <c r="F10" s="3">
        <v>233936.5</v>
      </c>
      <c r="G10" s="3">
        <v>238812.4999999999</v>
      </c>
      <c r="H10" s="3">
        <v>243530.5</v>
      </c>
      <c r="I10" s="3">
        <v>248008</v>
      </c>
      <c r="J10" s="3">
        <v>252314.9999999999</v>
      </c>
      <c r="K10" s="3">
        <v>256588.4999999999</v>
      </c>
      <c r="L10" s="3">
        <v>260926.9999999999</v>
      </c>
      <c r="M10" s="3">
        <v>265467.0000000001</v>
      </c>
      <c r="N10" s="3">
        <v>270374.0000000001</v>
      </c>
      <c r="O10" s="3">
        <v>275787.0000000001</v>
      </c>
      <c r="P10" s="3">
        <v>281874</v>
      </c>
      <c r="Q10" s="3">
        <v>288793.9999999999</v>
      </c>
      <c r="R10" s="3">
        <v>297083.5000000001</v>
      </c>
      <c r="S10" s="3">
        <v>310036.5000000001</v>
      </c>
      <c r="T10" s="3">
        <v>327485.9999999999</v>
      </c>
      <c r="U10" s="3">
        <v>345975</v>
      </c>
      <c r="V10" s="3">
        <v>365012.0000000002</v>
      </c>
      <c r="W10" s="3">
        <v>384629.5</v>
      </c>
      <c r="X10" s="3">
        <v>404827</v>
      </c>
      <c r="Y10" s="3">
        <v>423486.0000000002</v>
      </c>
      <c r="Z10" s="3">
        <v>441482</v>
      </c>
      <c r="AA10" s="3">
        <v>461466.5</v>
      </c>
      <c r="AB10" s="3">
        <v>483175.5</v>
      </c>
      <c r="AC10" s="3">
        <v>505941.4999999999</v>
      </c>
      <c r="AD10" s="3">
        <v>528985</v>
      </c>
      <c r="AE10" s="3">
        <v>552112</v>
      </c>
      <c r="AF10" s="3">
        <v>575171.4999999999</v>
      </c>
      <c r="AG10" s="3">
        <v>598148.4999999999</v>
      </c>
      <c r="AH10" s="3">
        <v>621173.4999999999</v>
      </c>
      <c r="AI10" s="3">
        <v>644514.5000000001</v>
      </c>
      <c r="AJ10" s="3">
        <v>668459.9999999998</v>
      </c>
      <c r="AK10" s="3">
        <v>693272.5000000002</v>
      </c>
      <c r="AL10" s="3">
        <v>719202.5</v>
      </c>
      <c r="AM10" s="3">
        <v>746396.0000000005</v>
      </c>
      <c r="AN10" s="3">
        <v>775009.5</v>
      </c>
      <c r="AO10" s="3">
        <v>805206</v>
      </c>
      <c r="AP10" s="3">
        <v>836834.0000000001</v>
      </c>
      <c r="AQ10" s="3">
        <v>869610.5000000002</v>
      </c>
      <c r="AR10" s="3">
        <v>903399.0000000002</v>
      </c>
      <c r="AS10" s="3">
        <v>938192.5</v>
      </c>
      <c r="AT10" s="3">
        <v>973973.9999999995</v>
      </c>
      <c r="AU10" s="3">
        <v>1010743</v>
      </c>
      <c r="AV10" s="3">
        <v>1048559</v>
      </c>
      <c r="AW10" s="3">
        <v>1087321</v>
      </c>
      <c r="AX10" s="3">
        <v>1126604</v>
      </c>
      <c r="AY10" s="3">
        <v>1165863</v>
      </c>
      <c r="AZ10" s="3">
        <v>1205348.5</v>
      </c>
      <c r="BA10" s="3">
        <v>1245430.5</v>
      </c>
      <c r="BB10" s="3">
        <v>1286236.5</v>
      </c>
      <c r="BC10" s="3">
        <v>1328002.499999999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233019</v>
      </c>
      <c r="F11" s="3">
        <v>241108.4999999999</v>
      </c>
      <c r="G11" s="3">
        <v>249234.5</v>
      </c>
      <c r="H11" s="3">
        <v>257373.0000000001</v>
      </c>
      <c r="I11" s="3">
        <v>265469</v>
      </c>
      <c r="J11" s="3">
        <v>273516.5000000001</v>
      </c>
      <c r="K11" s="3">
        <v>281571.4999999999</v>
      </c>
      <c r="L11" s="3">
        <v>289677.4999999999</v>
      </c>
      <c r="M11" s="3">
        <v>298003.4999999999</v>
      </c>
      <c r="N11" s="3">
        <v>306635.0000000002</v>
      </c>
      <c r="O11" s="3">
        <v>315596</v>
      </c>
      <c r="P11" s="3">
        <v>325043.5</v>
      </c>
      <c r="Q11" s="3">
        <v>335054</v>
      </c>
      <c r="R11" s="3">
        <v>346260.5</v>
      </c>
      <c r="S11" s="3">
        <v>361778</v>
      </c>
      <c r="T11" s="3">
        <v>381474.9999999999</v>
      </c>
      <c r="U11" s="3">
        <v>402212.4999999999</v>
      </c>
      <c r="V11" s="3">
        <v>423473.5000000001</v>
      </c>
      <c r="W11" s="3">
        <v>445301.4999999999</v>
      </c>
      <c r="X11" s="3">
        <v>467716.5</v>
      </c>
      <c r="Y11" s="3">
        <v>489583</v>
      </c>
      <c r="Z11" s="3">
        <v>510800.9999999999</v>
      </c>
      <c r="AA11" s="3">
        <v>533109</v>
      </c>
      <c r="AB11" s="3">
        <v>557259.4999999999</v>
      </c>
      <c r="AC11" s="3">
        <v>582514</v>
      </c>
      <c r="AD11" s="3">
        <v>608065.9999999998</v>
      </c>
      <c r="AE11" s="3">
        <v>633754</v>
      </c>
      <c r="AF11" s="3">
        <v>659455.5000000001</v>
      </c>
      <c r="AG11" s="3">
        <v>685171.9999999999</v>
      </c>
      <c r="AH11" s="3">
        <v>711015.4999999997</v>
      </c>
      <c r="AI11" s="3">
        <v>737275.5000000002</v>
      </c>
      <c r="AJ11" s="3">
        <v>764281.5000000001</v>
      </c>
      <c r="AK11" s="3">
        <v>792318.5</v>
      </c>
      <c r="AL11" s="3">
        <v>821669.9999999998</v>
      </c>
      <c r="AM11" s="3">
        <v>852508.5</v>
      </c>
      <c r="AN11" s="3">
        <v>885026.5000000001</v>
      </c>
      <c r="AO11" s="3">
        <v>919395.9999999998</v>
      </c>
      <c r="AP11" s="3">
        <v>955470.5000000003</v>
      </c>
      <c r="AQ11" s="3">
        <v>992936.0000000001</v>
      </c>
      <c r="AR11" s="3">
        <v>1031599.5</v>
      </c>
      <c r="AS11" s="3">
        <v>1071499</v>
      </c>
      <c r="AT11" s="3">
        <v>1112651</v>
      </c>
      <c r="AU11" s="3">
        <v>1155047.5</v>
      </c>
      <c r="AV11" s="3">
        <v>1198808.5</v>
      </c>
      <c r="AW11" s="3">
        <v>1243797</v>
      </c>
      <c r="AX11" s="3">
        <v>1289487.5</v>
      </c>
      <c r="AY11" s="3">
        <v>1335316.999999999</v>
      </c>
      <c r="AZ11" s="3">
        <v>1381475.5</v>
      </c>
      <c r="BA11" s="3">
        <v>1428287.5</v>
      </c>
      <c r="BB11" s="3">
        <v>1475910.5</v>
      </c>
      <c r="BC11" s="3">
        <v>1524689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17299.08953575742</v>
      </c>
      <c r="F12" s="3"/>
      <c r="G12" s="3"/>
      <c r="H12" s="3"/>
      <c r="I12" s="3"/>
      <c r="J12" s="3">
        <v>17458.23875074151</v>
      </c>
      <c r="K12" s="3"/>
      <c r="L12" s="3"/>
      <c r="M12" s="3"/>
      <c r="N12" s="3"/>
      <c r="O12" s="3">
        <v>15941.84773609018</v>
      </c>
      <c r="P12" s="3"/>
      <c r="Q12" s="3"/>
      <c r="R12" s="3"/>
      <c r="S12" s="3"/>
      <c r="T12" s="3">
        <v>17552.28264137232</v>
      </c>
      <c r="U12" s="3"/>
      <c r="V12" s="3"/>
      <c r="W12" s="3"/>
      <c r="X12" s="3"/>
      <c r="Y12" s="3">
        <v>23203.16289004784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446.0273466358699</v>
      </c>
      <c r="F13" s="3"/>
      <c r="G13" s="3"/>
      <c r="H13" s="3"/>
      <c r="I13" s="3"/>
      <c r="J13" s="3">
        <v>450.1307361195655</v>
      </c>
      <c r="K13" s="3"/>
      <c r="L13" s="3"/>
      <c r="M13" s="3"/>
      <c r="N13" s="3"/>
      <c r="O13" s="3">
        <v>488.7993848315221</v>
      </c>
      <c r="P13" s="3"/>
      <c r="Q13" s="3"/>
      <c r="R13" s="3"/>
      <c r="S13" s="3"/>
      <c r="T13" s="3">
        <v>581.3908058152178</v>
      </c>
      <c r="U13" s="3"/>
      <c r="V13" s="3"/>
      <c r="W13" s="3"/>
      <c r="X13" s="3"/>
      <c r="Y13" s="3">
        <v>1020.30225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2146.313464242581</v>
      </c>
      <c r="F14" s="3"/>
      <c r="G14" s="3"/>
      <c r="H14" s="3"/>
      <c r="I14" s="3"/>
      <c r="J14" s="3">
        <v>2166.059249258488</v>
      </c>
      <c r="K14" s="3"/>
      <c r="L14" s="3"/>
      <c r="M14" s="3"/>
      <c r="N14" s="3"/>
      <c r="O14" s="3">
        <v>1977.919263909824</v>
      </c>
      <c r="P14" s="3"/>
      <c r="Q14" s="3"/>
      <c r="R14" s="3"/>
      <c r="S14" s="3"/>
      <c r="T14" s="3">
        <v>2177.72735862768</v>
      </c>
      <c r="U14" s="3"/>
      <c r="V14" s="3"/>
      <c r="W14" s="3"/>
      <c r="X14" s="3"/>
      <c r="Y14" s="3">
        <v>2878.837109952157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217.5696533641307</v>
      </c>
      <c r="F15" s="3"/>
      <c r="G15" s="3"/>
      <c r="H15" s="3"/>
      <c r="I15" s="3"/>
      <c r="J15" s="3">
        <v>219.571263880435</v>
      </c>
      <c r="K15" s="3"/>
      <c r="L15" s="3"/>
      <c r="M15" s="3"/>
      <c r="N15" s="3"/>
      <c r="O15" s="3">
        <v>238.4336151684785</v>
      </c>
      <c r="P15" s="3"/>
      <c r="Q15" s="3"/>
      <c r="R15" s="3"/>
      <c r="S15" s="3"/>
      <c r="T15" s="3">
        <v>283.599194184783</v>
      </c>
      <c r="U15" s="3"/>
      <c r="V15" s="3"/>
      <c r="W15" s="3"/>
      <c r="X15" s="3"/>
      <c r="Y15" s="3">
        <v>497.6977500000004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352973.2396856581</v>
      </c>
      <c r="H20" s="3">
        <v>356185.9680589681</v>
      </c>
      <c r="I20" s="3">
        <v>358668.3687315634</v>
      </c>
      <c r="J20" s="3">
        <v>363008.2202556539</v>
      </c>
      <c r="K20" s="3">
        <v>368671.3274336283</v>
      </c>
      <c r="L20" s="3">
        <v>374460.5073746313</v>
      </c>
      <c r="M20" s="3">
        <v>381220.65093412</v>
      </c>
      <c r="N20" s="3">
        <v>389962.3736479842</v>
      </c>
      <c r="O20" s="3">
        <v>399460.6658476659</v>
      </c>
      <c r="P20" s="3">
        <v>410012.2652259332</v>
      </c>
      <c r="Q20" s="3">
        <v>414977.6696121748</v>
      </c>
      <c r="R20" s="3">
        <v>415563.1472031403</v>
      </c>
      <c r="S20" s="3">
        <v>418980.1943081452</v>
      </c>
      <c r="T20" s="3">
        <v>425957.8974987739</v>
      </c>
      <c r="U20" s="3">
        <v>431321.0534575773</v>
      </c>
      <c r="V20" s="3">
        <v>437756.9019607843</v>
      </c>
      <c r="W20" s="3">
        <v>447249.9607843137</v>
      </c>
      <c r="X20" s="3">
        <v>458764.9019607843</v>
      </c>
      <c r="Y20" s="3">
        <v>471681.294117647</v>
      </c>
      <c r="Z20" s="3">
        <v>483074.87150564</v>
      </c>
      <c r="AA20" s="3">
        <v>491452.0956351153</v>
      </c>
      <c r="AB20" s="3">
        <v>497926.6096125552</v>
      </c>
      <c r="AC20" s="3">
        <v>504029.6517900932</v>
      </c>
      <c r="AD20" s="3">
        <v>509956.4631992149</v>
      </c>
      <c r="AE20" s="3">
        <v>516326.5642787046</v>
      </c>
      <c r="AF20" s="3">
        <v>521200.2747791953</v>
      </c>
      <c r="AG20" s="3">
        <v>526498.7605495583</v>
      </c>
      <c r="AH20" s="3">
        <v>531179.9470068695</v>
      </c>
      <c r="AI20" s="3">
        <v>535445.5260058881</v>
      </c>
      <c r="AJ20" s="3">
        <v>539703.4651619234</v>
      </c>
      <c r="AK20" s="3">
        <v>544045.9519136408</v>
      </c>
      <c r="AL20" s="3">
        <v>548245.6602847325</v>
      </c>
      <c r="AM20" s="3">
        <v>551666.1821305843</v>
      </c>
      <c r="AN20" s="3">
        <v>555559.1320569465</v>
      </c>
      <c r="AO20" s="3">
        <v>559618.0427098675</v>
      </c>
      <c r="AP20" s="3">
        <v>564191.1261659303</v>
      </c>
      <c r="AQ20" s="3">
        <v>568262.763868434</v>
      </c>
      <c r="AR20" s="3">
        <v>572446.3996072657</v>
      </c>
      <c r="AS20" s="3">
        <v>576930.3827281648</v>
      </c>
      <c r="AT20" s="3">
        <v>580754.1084928818</v>
      </c>
      <c r="AU20" s="3">
        <v>585047.705940108</v>
      </c>
      <c r="AV20" s="3">
        <v>588895.3475699559</v>
      </c>
      <c r="AW20" s="3">
        <v>592745.5346097202</v>
      </c>
      <c r="AX20" s="3">
        <v>596584.1334641805</v>
      </c>
      <c r="AY20" s="3">
        <v>599595.7417771233</v>
      </c>
      <c r="AZ20" s="3">
        <v>603039.1723122239</v>
      </c>
      <c r="BA20" s="3">
        <v>606646.0181639667</v>
      </c>
      <c r="BB20" s="3">
        <v>609954.5419734905</v>
      </c>
      <c r="BC20" s="3">
        <v>613189.2488954345</v>
      </c>
      <c r="BD20" s="3">
        <v>616578.7167403045</v>
      </c>
      <c r="BE20" s="3">
        <v>619324.1958762887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340707.7603143419</v>
      </c>
      <c r="H21" s="3">
        <v>344141.0319410319</v>
      </c>
      <c r="I21" s="3">
        <v>346874.6312684366</v>
      </c>
      <c r="J21" s="3">
        <v>351071.7797443461</v>
      </c>
      <c r="K21" s="3">
        <v>356548.6725663717</v>
      </c>
      <c r="L21" s="3">
        <v>362147.4926253687</v>
      </c>
      <c r="M21" s="3">
        <v>368685.34906588</v>
      </c>
      <c r="N21" s="3">
        <v>377139.6263520157</v>
      </c>
      <c r="O21" s="3">
        <v>385952.3341523341</v>
      </c>
      <c r="P21" s="3">
        <v>395764.7347740668</v>
      </c>
      <c r="Q21" s="3">
        <v>400171.3303878253</v>
      </c>
      <c r="R21" s="3">
        <v>400349.8527968596</v>
      </c>
      <c r="S21" s="3">
        <v>403641.8056918547</v>
      </c>
      <c r="T21" s="3">
        <v>409969.1025012261</v>
      </c>
      <c r="U21" s="3">
        <v>415130.9465424228</v>
      </c>
      <c r="V21" s="3">
        <v>420920.0980392157</v>
      </c>
      <c r="W21" s="3">
        <v>430048.0392156863</v>
      </c>
      <c r="X21" s="3">
        <v>441120.0980392157</v>
      </c>
      <c r="Y21" s="3">
        <v>453539.705882353</v>
      </c>
      <c r="Z21" s="3">
        <v>464942.12849436</v>
      </c>
      <c r="AA21" s="3">
        <v>473004.9043648847</v>
      </c>
      <c r="AB21" s="3">
        <v>479236.3903874448</v>
      </c>
      <c r="AC21" s="3">
        <v>485110.3482099068</v>
      </c>
      <c r="AD21" s="3">
        <v>491287.536800785</v>
      </c>
      <c r="AE21" s="3">
        <v>497424.4357212954</v>
      </c>
      <c r="AF21" s="3">
        <v>502119.7252208047</v>
      </c>
      <c r="AG21" s="3">
        <v>507224.2394504416</v>
      </c>
      <c r="AH21" s="3">
        <v>511734.0529931305</v>
      </c>
      <c r="AI21" s="3">
        <v>515843.4739941118</v>
      </c>
      <c r="AJ21" s="3">
        <v>519945.5348380765</v>
      </c>
      <c r="AK21" s="3">
        <v>524129.0480863592</v>
      </c>
      <c r="AL21" s="3">
        <v>528684.3397152675</v>
      </c>
      <c r="AM21" s="3">
        <v>531982.8178694159</v>
      </c>
      <c r="AN21" s="3">
        <v>535736.8679430535</v>
      </c>
      <c r="AO21" s="3">
        <v>539650.9572901325</v>
      </c>
      <c r="AP21" s="3">
        <v>544060.8738340697</v>
      </c>
      <c r="AQ21" s="3">
        <v>547987.2361315661</v>
      </c>
      <c r="AR21" s="3">
        <v>552021.6003927344</v>
      </c>
      <c r="AS21" s="3">
        <v>555809.6172718351</v>
      </c>
      <c r="AT21" s="3">
        <v>560032.8915071184</v>
      </c>
      <c r="AU21" s="3">
        <v>564173.2940598921</v>
      </c>
      <c r="AV21" s="3">
        <v>567883.6524300443</v>
      </c>
      <c r="AW21" s="3">
        <v>571596.4653902799</v>
      </c>
      <c r="AX21" s="3">
        <v>574743.8665358194</v>
      </c>
      <c r="AY21" s="3">
        <v>578202.2582228768</v>
      </c>
      <c r="AZ21" s="3">
        <v>581522.8276877762</v>
      </c>
      <c r="BA21" s="3">
        <v>585000.9818360334</v>
      </c>
      <c r="BB21" s="3">
        <v>588191.4580265096</v>
      </c>
      <c r="BC21" s="3">
        <v>591310.7511045656</v>
      </c>
      <c r="BD21" s="3">
        <v>594579.2832596956</v>
      </c>
      <c r="BE21" s="3">
        <v>597226.8041237114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0.0008132857869604955</v>
      </c>
      <c r="H36" s="3">
        <v>0.0005060928541373885</v>
      </c>
      <c r="I36" s="3">
        <v>0.000771334468533995</v>
      </c>
      <c r="J36" s="3">
        <v>0.000972944463565836</v>
      </c>
      <c r="K36" s="3">
        <v>0.001078723139816151</v>
      </c>
      <c r="L36" s="3">
        <v>0.001256058623798177</v>
      </c>
      <c r="M36" s="3">
        <v>0.001513298214445454</v>
      </c>
      <c r="N36" s="3">
        <v>0.001591612902758176</v>
      </c>
      <c r="O36" s="3">
        <v>0.001695890249306764</v>
      </c>
      <c r="P36" s="3">
        <v>0.0008449462854712997</v>
      </c>
      <c r="Q36" s="3">
        <v>0.0002130482621333655</v>
      </c>
      <c r="R36" s="3">
        <v>0.000577525167048626</v>
      </c>
      <c r="S36" s="3">
        <v>0.00103298320688935</v>
      </c>
      <c r="T36" s="3">
        <v>0.0007862121871311188</v>
      </c>
      <c r="U36" s="3">
        <v>0.0008783389667549972</v>
      </c>
      <c r="V36" s="3">
        <v>0.001237385964865441</v>
      </c>
      <c r="W36" s="3">
        <v>0.001446298881544215</v>
      </c>
      <c r="X36" s="3">
        <v>0.001596875503629367</v>
      </c>
      <c r="Y36" s="3">
        <v>0.001390728043147256</v>
      </c>
      <c r="Z36" s="3">
        <v>0.00103000782790785</v>
      </c>
      <c r="AA36" s="3">
        <v>0.0007922238940448666</v>
      </c>
      <c r="AB36" s="3">
        <v>0.0007127797139634754</v>
      </c>
      <c r="AC36" s="3">
        <v>0.0007185366209531612</v>
      </c>
      <c r="AD36" s="3">
        <v>0.000853585773844261</v>
      </c>
      <c r="AE36" s="3">
        <v>0.00067081244517949</v>
      </c>
      <c r="AF36" s="3">
        <v>0.0006919493063145832</v>
      </c>
      <c r="AG36" s="3">
        <v>0.0006027798467306511</v>
      </c>
      <c r="AH36" s="3">
        <v>0.0005408271649541946</v>
      </c>
      <c r="AI36" s="3">
        <v>0.0005332574023090875</v>
      </c>
      <c r="AJ36" s="3">
        <v>0.0005417484503718859</v>
      </c>
      <c r="AK36" s="3">
        <v>0.0005297925853156129</v>
      </c>
      <c r="AL36" s="3">
        <v>0.0004714085515047601</v>
      </c>
      <c r="AM36" s="3">
        <v>0.0005012194957271967</v>
      </c>
      <c r="AN36" s="3">
        <v>0.0005045551774236232</v>
      </c>
      <c r="AO36" s="3">
        <v>0.0005457585608450563</v>
      </c>
      <c r="AP36" s="3">
        <v>0.0004887177307528298</v>
      </c>
      <c r="AQ36" s="3">
        <v>0.0004958933695995841</v>
      </c>
      <c r="AR36" s="3">
        <v>0.0004966745923178335</v>
      </c>
      <c r="AS36" s="3">
        <v>0.0004264126640941814</v>
      </c>
      <c r="AT36" s="3">
        <v>0.0004796256369917842</v>
      </c>
      <c r="AU36" s="3">
        <v>0.0004315871761032302</v>
      </c>
      <c r="AV36" s="3">
        <v>0.0004446664297702661</v>
      </c>
      <c r="AW36" s="3">
        <v>0.0004172643296020563</v>
      </c>
      <c r="AX36" s="3">
        <v>0.000335233839375968</v>
      </c>
      <c r="AY36" s="3">
        <v>0.0003988829723800913</v>
      </c>
      <c r="AZ36" s="3">
        <v>0.0003994886522181398</v>
      </c>
      <c r="BA36" s="3">
        <v>0.0003509827313879565</v>
      </c>
      <c r="BB36" s="3">
        <v>0.0003372468094901233</v>
      </c>
      <c r="BC36" s="3">
        <v>0.0003446523519808753</v>
      </c>
      <c r="BD36" s="3">
        <v>0.0002831222802069893</v>
      </c>
      <c r="BE36" s="3">
        <v>0.0002356179487801632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0.0008879269836192822</v>
      </c>
      <c r="H37" s="3">
        <v>0.0005616791350317965</v>
      </c>
      <c r="I37" s="3">
        <v>0.0007833166691303101</v>
      </c>
      <c r="J37" s="3">
        <v>0.0009704119077434148</v>
      </c>
      <c r="K37" s="3">
        <v>0.001079942439822572</v>
      </c>
      <c r="L37" s="3">
        <v>0.001272615190851812</v>
      </c>
      <c r="M37" s="3">
        <v>0.001539430888491476</v>
      </c>
      <c r="N37" s="3">
        <v>0.001580612760013031</v>
      </c>
      <c r="O37" s="3">
        <v>0.00165102541554138</v>
      </c>
      <c r="P37" s="3">
        <v>0.0008146078642099061</v>
      </c>
      <c r="Q37" s="3">
        <v>0.0001809586042383354</v>
      </c>
      <c r="R37" s="3">
        <v>0.0005785828476301735</v>
      </c>
      <c r="S37" s="3">
        <v>0.0009649852868463376</v>
      </c>
      <c r="T37" s="3">
        <v>0.0007738679298759238</v>
      </c>
      <c r="U37" s="3">
        <v>0.0008349312336691023</v>
      </c>
      <c r="V37" s="3">
        <v>0.001262289376737059</v>
      </c>
      <c r="W37" s="3">
        <v>0.001457381554014325</v>
      </c>
      <c r="X37" s="3">
        <v>0.001614538407859776</v>
      </c>
      <c r="Y37" s="3">
        <v>0.00143762421485182</v>
      </c>
      <c r="Z37" s="3">
        <v>0.001002043681083577</v>
      </c>
      <c r="AA37" s="3">
        <v>0.0007977959875578712</v>
      </c>
      <c r="AB37" s="3">
        <v>0.0007526399649832187</v>
      </c>
      <c r="AC37" s="3">
        <v>0.0007700850991480871</v>
      </c>
      <c r="AD37" s="3">
        <v>0.0007742479139702106</v>
      </c>
      <c r="AE37" s="3">
        <v>0.0005771255245645768</v>
      </c>
      <c r="AF37" s="3">
        <v>0.0006211385565016989</v>
      </c>
      <c r="AG37" s="3">
        <v>0.0005395917794670117</v>
      </c>
      <c r="AH37" s="3">
        <v>0.0004849366122362685</v>
      </c>
      <c r="AI37" s="3">
        <v>0.0004768747151892362</v>
      </c>
      <c r="AJ37" s="3">
        <v>0.0004728782774931053</v>
      </c>
      <c r="AK37" s="3">
        <v>0.0004841181875960684</v>
      </c>
      <c r="AL37" s="3">
        <v>0.0003282858554908083</v>
      </c>
      <c r="AM37" s="3">
        <v>0.0003634967871373494</v>
      </c>
      <c r="AN37" s="3">
        <v>0.0003781785992065327</v>
      </c>
      <c r="AO37" s="3">
        <v>0.0004152122136635372</v>
      </c>
      <c r="AP37" s="3">
        <v>0.0003534347442568164</v>
      </c>
      <c r="AQ37" s="3">
        <v>0.0003450539041685673</v>
      </c>
      <c r="AR37" s="3">
        <v>0.0003370761252480541</v>
      </c>
      <c r="AS37" s="3">
        <v>0.0003704917613360612</v>
      </c>
      <c r="AT37" s="3">
        <v>0.0003231139196947402</v>
      </c>
      <c r="AU37" s="3">
        <v>0.0002803512752559975</v>
      </c>
      <c r="AV37" s="3">
        <v>0.0002821911717340616</v>
      </c>
      <c r="AW37" s="3">
        <v>0.0002457951715535271</v>
      </c>
      <c r="AX37" s="3">
        <v>0.0002746232442734722</v>
      </c>
      <c r="AY37" s="3">
        <v>0.0002318862025027</v>
      </c>
      <c r="AZ37" s="3">
        <v>0.0002355485788564435</v>
      </c>
      <c r="BA37" s="3">
        <v>0.0002086301943442932</v>
      </c>
      <c r="BB37" s="3">
        <v>0.0001946320926052139</v>
      </c>
      <c r="BC37" s="3">
        <v>0.0001988846532809423</v>
      </c>
      <c r="BD37" s="3">
        <v>0.0001450831119098593</v>
      </c>
      <c r="BE37" s="3">
        <v>9.257718809888933E-05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-0.0002102761164065501</v>
      </c>
      <c r="H38" s="3">
        <v>-0.000391471303621598</v>
      </c>
      <c r="I38" s="3">
        <v>-0.000441412082701846</v>
      </c>
      <c r="J38" s="3">
        <v>-0.0003881622799351327</v>
      </c>
      <c r="K38" s="3">
        <v>-0.0002318028416599999</v>
      </c>
      <c r="L38" s="3">
        <v>-0.0001176339226891218</v>
      </c>
      <c r="M38" s="3">
        <v>-8.695209409640672E-05</v>
      </c>
      <c r="N38" s="3">
        <v>-7.001936449532629E-05</v>
      </c>
      <c r="O38" s="3">
        <v>-6.301883393897713E-05</v>
      </c>
      <c r="P38" s="3">
        <v>-6.5194649102548E-05</v>
      </c>
      <c r="Q38" s="3">
        <v>-6.284362681126079E-05</v>
      </c>
      <c r="R38" s="3">
        <v>-6.143431414728592E-05</v>
      </c>
      <c r="S38" s="3">
        <v>-5.089006510957707E-05</v>
      </c>
      <c r="T38" s="3">
        <v>-4.639709882874308E-05</v>
      </c>
      <c r="U38" s="3">
        <v>-3.99520249559515E-05</v>
      </c>
      <c r="V38" s="3">
        <v>-3.721989030950218E-05</v>
      </c>
      <c r="W38" s="3">
        <v>-4.42630119975296E-05</v>
      </c>
      <c r="X38" s="3">
        <v>-4.235049501717253E-05</v>
      </c>
      <c r="Y38" s="3">
        <v>-5.105016257333276E-05</v>
      </c>
      <c r="Z38" s="3">
        <v>-4.40538460677316E-05</v>
      </c>
      <c r="AA38" s="3">
        <v>-2.983181767096258E-05</v>
      </c>
      <c r="AB38" s="3">
        <v>-3.046923151046984E-05</v>
      </c>
      <c r="AC38" s="3">
        <v>-2.605104150830153E-05</v>
      </c>
      <c r="AD38" s="3">
        <v>-3.296752544208804E-05</v>
      </c>
      <c r="AE38" s="3">
        <v>-5.433552795979828E-05</v>
      </c>
      <c r="AF38" s="3">
        <v>-5.628045930860714E-05</v>
      </c>
      <c r="AG38" s="3">
        <v>-5.966630027725577E-05</v>
      </c>
      <c r="AH38" s="3">
        <v>-6.488324156049458E-05</v>
      </c>
      <c r="AI38" s="3">
        <v>-7.113404299422435E-05</v>
      </c>
      <c r="AJ38" s="3">
        <v>-7.699229221620373E-05</v>
      </c>
      <c r="AK38" s="3">
        <v>-7.941781407125748E-05</v>
      </c>
      <c r="AL38" s="3">
        <v>-7.916756352571921E-05</v>
      </c>
      <c r="AM38" s="3">
        <v>-8.111816559323038E-05</v>
      </c>
      <c r="AN38" s="3">
        <v>-8.312288217894557E-05</v>
      </c>
      <c r="AO38" s="3">
        <v>-8.254434927588323E-05</v>
      </c>
      <c r="AP38" s="3">
        <v>-8.000006643610075E-05</v>
      </c>
      <c r="AQ38" s="3">
        <v>-7.848558787941512E-05</v>
      </c>
      <c r="AR38" s="3">
        <v>-7.808332713999466E-05</v>
      </c>
      <c r="AS38" s="3">
        <v>-7.990914250863354E-05</v>
      </c>
      <c r="AT38" s="3">
        <v>-8.305136759884206E-05</v>
      </c>
      <c r="AU38" s="3">
        <v>-8.148444944546604E-05</v>
      </c>
      <c r="AV38" s="3">
        <v>-8.126568023235055E-05</v>
      </c>
      <c r="AW38" s="3">
        <v>-7.918468499563367E-05</v>
      </c>
      <c r="AX38" s="3">
        <v>-7.944573818280332E-05</v>
      </c>
      <c r="AY38" s="3">
        <v>-8.059554870565659E-05</v>
      </c>
      <c r="AZ38" s="3">
        <v>-8.33445963947959E-05</v>
      </c>
      <c r="BA38" s="3">
        <v>-8.629274126072008E-05</v>
      </c>
      <c r="BB38" s="3">
        <v>-8.712678113168273E-05</v>
      </c>
      <c r="BC38" s="3">
        <v>-8.95153544734032E-05</v>
      </c>
      <c r="BD38" s="3">
        <v>-9.10322483530339E-05</v>
      </c>
      <c r="BE38" s="3">
        <v>-9.157155505549955E-05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-0.0002648395809999448</v>
      </c>
      <c r="H39" s="3">
        <v>-0.0004639649124937971</v>
      </c>
      <c r="I39" s="3">
        <v>-0.0005032591134467829</v>
      </c>
      <c r="J39" s="3">
        <v>-0.0004462683614287443</v>
      </c>
      <c r="K39" s="3">
        <v>-0.0002722052987951699</v>
      </c>
      <c r="L39" s="3">
        <v>-0.0001402258552597355</v>
      </c>
      <c r="M39" s="3">
        <v>-0.0001064634238103145</v>
      </c>
      <c r="N39" s="3">
        <v>-7.461988094147021E-05</v>
      </c>
      <c r="O39" s="3">
        <v>-8.0665134604757E-05</v>
      </c>
      <c r="P39" s="3">
        <v>-7.800874126009072E-05</v>
      </c>
      <c r="Q39" s="3">
        <v>-7.613184010681467E-05</v>
      </c>
      <c r="R39" s="3">
        <v>-7.944685351400958E-05</v>
      </c>
      <c r="S39" s="3">
        <v>-7.430187199450622E-05</v>
      </c>
      <c r="T39" s="3">
        <v>-7.045240844304746E-05</v>
      </c>
      <c r="U39" s="3">
        <v>-7.045495403280661E-05</v>
      </c>
      <c r="V39" s="3">
        <v>-6.730865526075826E-05</v>
      </c>
      <c r="W39" s="3">
        <v>-7.336835101806124E-05</v>
      </c>
      <c r="X39" s="3">
        <v>-7.072531469835315E-05</v>
      </c>
      <c r="Y39" s="3">
        <v>-7.520278169098843E-05</v>
      </c>
      <c r="Z39" s="3">
        <v>-6.174054162381248E-05</v>
      </c>
      <c r="AA39" s="3">
        <v>-4.96907216110918E-05</v>
      </c>
      <c r="AB39" s="3">
        <v>-4.852335436295212E-05</v>
      </c>
      <c r="AC39" s="3">
        <v>-4.318431888160986E-05</v>
      </c>
      <c r="AD39" s="3">
        <v>-8.611012169252425E-05</v>
      </c>
      <c r="AE39" s="3">
        <v>-0.0001423009248871429</v>
      </c>
      <c r="AF39" s="3">
        <v>-0.0001460611221636141</v>
      </c>
      <c r="AG39" s="3">
        <v>-0.0001526294693699703</v>
      </c>
      <c r="AH39" s="3">
        <v>-0.0001573461347776096</v>
      </c>
      <c r="AI39" s="3">
        <v>-0.0001641575938879975</v>
      </c>
      <c r="AJ39" s="3">
        <v>-0.0001704575261779222</v>
      </c>
      <c r="AK39" s="3">
        <v>-0.0001730153830527431</v>
      </c>
      <c r="AL39" s="3">
        <v>-0.0001722886626862115</v>
      </c>
      <c r="AM39" s="3">
        <v>-0.0001738230058502799</v>
      </c>
      <c r="AN39" s="3">
        <v>-0.0001760043653791633</v>
      </c>
      <c r="AO39" s="3">
        <v>-0.0001768423945930611</v>
      </c>
      <c r="AP39" s="3">
        <v>-0.0001738592542686726</v>
      </c>
      <c r="AQ39" s="3">
        <v>-0.0001744573991080189</v>
      </c>
      <c r="AR39" s="3">
        <v>-0.0001736684023417347</v>
      </c>
      <c r="AS39" s="3">
        <v>-0.0001766400347845239</v>
      </c>
      <c r="AT39" s="3">
        <v>-0.0001820741060410707</v>
      </c>
      <c r="AU39" s="3">
        <v>-0.000180280236201528</v>
      </c>
      <c r="AV39" s="3">
        <v>-0.0001804172681122453</v>
      </c>
      <c r="AW39" s="3">
        <v>-0.0001786963303443808</v>
      </c>
      <c r="AX39" s="3">
        <v>-0.0001791525159345127</v>
      </c>
      <c r="AY39" s="3">
        <v>-0.000181688154531368</v>
      </c>
      <c r="AZ39" s="3">
        <v>-0.0001850908265323789</v>
      </c>
      <c r="BA39" s="3">
        <v>-0.0001881905720654951</v>
      </c>
      <c r="BB39" s="3">
        <v>-0.0001897545216862652</v>
      </c>
      <c r="BC39" s="3">
        <v>-0.0001935124490138763</v>
      </c>
      <c r="BD39" s="3">
        <v>-0.0001956349977835605</v>
      </c>
      <c r="BE39" s="3">
        <v>-0.0001972285220740825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-0.0009539983346686746</v>
      </c>
      <c r="H40" s="3">
        <v>-0.001707880169508097</v>
      </c>
      <c r="I40" s="3">
        <v>-0.001933310674493371</v>
      </c>
      <c r="J40" s="3">
        <v>-0.001638235092964933</v>
      </c>
      <c r="K40" s="3">
        <v>-0.0009424120327660367</v>
      </c>
      <c r="L40" s="3">
        <v>-0.0004018730539650452</v>
      </c>
      <c r="M40" s="3">
        <v>-0.0002540270779548554</v>
      </c>
      <c r="N40" s="3">
        <v>-0.0002027893949520757</v>
      </c>
      <c r="O40" s="3">
        <v>-0.0002064207431480347</v>
      </c>
      <c r="P40" s="3">
        <v>-0.0002350656855722643</v>
      </c>
      <c r="Q40" s="3">
        <v>-0.0002643405729452512</v>
      </c>
      <c r="R40" s="3">
        <v>-0.0002978949133817762</v>
      </c>
      <c r="S40" s="3">
        <v>-0.0002785391673893947</v>
      </c>
      <c r="T40" s="3">
        <v>-0.00028254988170973</v>
      </c>
      <c r="U40" s="3">
        <v>-0.0002304779211101632</v>
      </c>
      <c r="V40" s="3">
        <v>-0.0002451299384387247</v>
      </c>
      <c r="W40" s="3">
        <v>-0.0002559583832315895</v>
      </c>
      <c r="X40" s="3">
        <v>-0.0002385422529691627</v>
      </c>
      <c r="Y40" s="3">
        <v>-0.0002585018933440411</v>
      </c>
      <c r="Z40" s="3">
        <v>-0.0003570494020813207</v>
      </c>
      <c r="AA40" s="3">
        <v>-0.0002749721093277397</v>
      </c>
      <c r="AB40" s="3">
        <v>7.469950106598059E-06</v>
      </c>
      <c r="AC40" s="3">
        <v>-7.77672410794254E-06</v>
      </c>
      <c r="AD40" s="3">
        <v>-5.458338942426526E-05</v>
      </c>
      <c r="AE40" s="3">
        <v>-1.294688724727184E-06</v>
      </c>
      <c r="AF40" s="3">
        <v>-1.251807109335547E-05</v>
      </c>
      <c r="AG40" s="3">
        <v>-3.090011871184118E-05</v>
      </c>
      <c r="AH40" s="3">
        <v>-3.714508843351105E-05</v>
      </c>
      <c r="AI40" s="3">
        <v>-4.010848631284517E-05</v>
      </c>
      <c r="AJ40" s="3">
        <v>-4.237344286898081E-05</v>
      </c>
      <c r="AK40" s="3">
        <v>-4.62374736886073E-05</v>
      </c>
      <c r="AL40" s="3">
        <v>-4.158555331047155E-05</v>
      </c>
      <c r="AM40" s="3">
        <v>-4.111089028410515E-05</v>
      </c>
      <c r="AN40" s="3">
        <v>-4.830388881001582E-05</v>
      </c>
      <c r="AO40" s="3">
        <v>-5.071841151991594E-05</v>
      </c>
      <c r="AP40" s="3">
        <v>-4.717956358820229E-05</v>
      </c>
      <c r="AQ40" s="3">
        <v>-5.070361984578247E-05</v>
      </c>
      <c r="AR40" s="3">
        <v>-4.910801900897784E-05</v>
      </c>
      <c r="AS40" s="3">
        <v>-5.39405687908448E-05</v>
      </c>
      <c r="AT40" s="3">
        <v>-6.064545584623288E-05</v>
      </c>
      <c r="AU40" s="3">
        <v>-5.407474668072152E-05</v>
      </c>
      <c r="AV40" s="3">
        <v>-4.99352857669529E-05</v>
      </c>
      <c r="AW40" s="3">
        <v>-4.307984162865905E-05</v>
      </c>
      <c r="AX40" s="3">
        <v>-3.622431166546207E-05</v>
      </c>
      <c r="AY40" s="3">
        <v>-4.004869389147636E-05</v>
      </c>
      <c r="AZ40" s="3">
        <v>-4.323623821446167E-05</v>
      </c>
      <c r="BA40" s="3">
        <v>-4.458815671341671E-05</v>
      </c>
      <c r="BB40" s="3">
        <v>-4.428877529004736E-05</v>
      </c>
      <c r="BC40" s="3">
        <v>-4.702313827011805E-05</v>
      </c>
      <c r="BD40" s="3">
        <v>-4.838504915272976E-05</v>
      </c>
      <c r="BE40" s="3">
        <v>-4.490033512470515E-05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-0.0009368865267818541</v>
      </c>
      <c r="H41" s="3">
        <v>-0.001669078144105853</v>
      </c>
      <c r="I41" s="3">
        <v>-0.001866711199604936</v>
      </c>
      <c r="J41" s="3">
        <v>-0.001584400110642806</v>
      </c>
      <c r="K41" s="3">
        <v>-0.0008898756548023196</v>
      </c>
      <c r="L41" s="3">
        <v>-0.0003558056765533186</v>
      </c>
      <c r="M41" s="3">
        <v>-0.0002120981584095884</v>
      </c>
      <c r="N41" s="3">
        <v>-0.0001321392164094056</v>
      </c>
      <c r="O41" s="3">
        <v>-0.0001638018735209248</v>
      </c>
      <c r="P41" s="3">
        <v>-0.0001823853161140278</v>
      </c>
      <c r="Q41" s="3">
        <v>-0.0002124834767279754</v>
      </c>
      <c r="R41" s="3">
        <v>-0.0002412706134353189</v>
      </c>
      <c r="S41" s="3">
        <v>-0.0002419068615258429</v>
      </c>
      <c r="T41" s="3">
        <v>-0.00023379088386459</v>
      </c>
      <c r="U41" s="3">
        <v>-0.0002234859082526491</v>
      </c>
      <c r="V41" s="3">
        <v>-0.0002227417901235231</v>
      </c>
      <c r="W41" s="3">
        <v>-0.0002307196839341624</v>
      </c>
      <c r="X41" s="3">
        <v>-0.00021699527075223</v>
      </c>
      <c r="Y41" s="3">
        <v>-0.0002181838459275903</v>
      </c>
      <c r="Z41" s="3">
        <v>-0.0002609245634285143</v>
      </c>
      <c r="AA41" s="3">
        <v>-0.0002449686658396534</v>
      </c>
      <c r="AB41" s="3">
        <v>2.622768956641016E-06</v>
      </c>
      <c r="AC41" s="3">
        <v>6.529419610084578E-08</v>
      </c>
      <c r="AD41" s="3">
        <v>-0.0001237684657227782</v>
      </c>
      <c r="AE41" s="3">
        <v>-0.0001653048112323206</v>
      </c>
      <c r="AF41" s="3">
        <v>-0.000180170875710174</v>
      </c>
      <c r="AG41" s="3">
        <v>-0.0001980285979805154</v>
      </c>
      <c r="AH41" s="3">
        <v>-0.0002040576283146428</v>
      </c>
      <c r="AI41" s="3">
        <v>-0.0002073933505640507</v>
      </c>
      <c r="AJ41" s="3">
        <v>-0.0002141767260295137</v>
      </c>
      <c r="AK41" s="3">
        <v>-0.000216149064964357</v>
      </c>
      <c r="AL41" s="3">
        <v>-0.0002132759114147818</v>
      </c>
      <c r="AM41" s="3">
        <v>-0.000211789524744871</v>
      </c>
      <c r="AN41" s="3">
        <v>-0.0002207428074877371</v>
      </c>
      <c r="AO41" s="3">
        <v>-0.0002252097905709712</v>
      </c>
      <c r="AP41" s="3">
        <v>-0.000219283635300196</v>
      </c>
      <c r="AQ41" s="3">
        <v>-0.0002236119675733549</v>
      </c>
      <c r="AR41" s="3">
        <v>-0.0002220698469809174</v>
      </c>
      <c r="AS41" s="3">
        <v>-0.000229183075862596</v>
      </c>
      <c r="AT41" s="3">
        <v>-0.000235780605420368</v>
      </c>
      <c r="AU41" s="3">
        <v>-0.0002262709900492492</v>
      </c>
      <c r="AV41" s="3">
        <v>-0.0002239380334634438</v>
      </c>
      <c r="AW41" s="3">
        <v>-0.0002129700378166707</v>
      </c>
      <c r="AX41" s="3">
        <v>-0.0002082550327825722</v>
      </c>
      <c r="AY41" s="3">
        <v>-0.0002118341234838105</v>
      </c>
      <c r="AZ41" s="3">
        <v>-0.0002143002456146912</v>
      </c>
      <c r="BA41" s="3">
        <v>-0.0002163598143449317</v>
      </c>
      <c r="BB41" s="3">
        <v>-0.0002154065182906015</v>
      </c>
      <c r="BC41" s="3">
        <v>-0.0002194144530619328</v>
      </c>
      <c r="BD41" s="3">
        <v>-0.0002196596704413411</v>
      </c>
      <c r="BE41" s="3">
        <v>-0.0002175833832539198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-0.002462747666612054</v>
      </c>
      <c r="H42" s="3">
        <v>-0.002823415755985121</v>
      </c>
      <c r="I42" s="3">
        <v>-0.003144726511384118</v>
      </c>
      <c r="J42" s="3">
        <v>-0.002726557864415288</v>
      </c>
      <c r="K42" s="3">
        <v>-0.002328553917615964</v>
      </c>
      <c r="L42" s="3">
        <v>-0.001963815072429276</v>
      </c>
      <c r="M42" s="3">
        <v>-0.001888237391777427</v>
      </c>
      <c r="N42" s="3">
        <v>-0.001822348779542875</v>
      </c>
      <c r="O42" s="3">
        <v>-0.001858988122817461</v>
      </c>
      <c r="P42" s="3">
        <v>-0.001987987010585421</v>
      </c>
      <c r="Q42" s="3">
        <v>-0.002021487597312641</v>
      </c>
      <c r="R42" s="3">
        <v>-0.002141027551317647</v>
      </c>
      <c r="S42" s="3">
        <v>-0.002233425902199728</v>
      </c>
      <c r="T42" s="3">
        <v>-0.002637305673320812</v>
      </c>
      <c r="U42" s="3">
        <v>-0.003006097669146009</v>
      </c>
      <c r="V42" s="3">
        <v>-0.003001655032581211</v>
      </c>
      <c r="W42" s="3">
        <v>-0.00303201098345217</v>
      </c>
      <c r="X42" s="3">
        <v>-0.002935519928112458</v>
      </c>
      <c r="Y42" s="3">
        <v>-0.002978190700401217</v>
      </c>
      <c r="Z42" s="3">
        <v>-0.007949074542952538</v>
      </c>
      <c r="AA42" s="3">
        <v>-0.0008040407475102685</v>
      </c>
      <c r="AB42" s="3">
        <v>-0.001449662726906291</v>
      </c>
      <c r="AC42" s="3">
        <v>-0.001514736172614817</v>
      </c>
      <c r="AD42" s="3">
        <v>-0.002803329225095409</v>
      </c>
      <c r="AE42" s="3">
        <v>-0.002757235767376008</v>
      </c>
      <c r="AF42" s="3">
        <v>-0.002701399850657556</v>
      </c>
      <c r="AG42" s="3">
        <v>-0.002707783927898695</v>
      </c>
      <c r="AH42" s="3">
        <v>-0.002647905885462031</v>
      </c>
      <c r="AI42" s="3">
        <v>-0.002648171816864976</v>
      </c>
      <c r="AJ42" s="3">
        <v>-0.00259669802398157</v>
      </c>
      <c r="AK42" s="3">
        <v>-0.002622904527361712</v>
      </c>
      <c r="AL42" s="3">
        <v>-0.002586542201477237</v>
      </c>
      <c r="AM42" s="3">
        <v>-0.002587727048166788</v>
      </c>
      <c r="AN42" s="3">
        <v>-0.002616787344314859</v>
      </c>
      <c r="AO42" s="3">
        <v>-0.002599156479938792</v>
      </c>
      <c r="AP42" s="3">
        <v>-0.002609000276770863</v>
      </c>
      <c r="AQ42" s="3">
        <v>-0.00260057674681999</v>
      </c>
      <c r="AR42" s="3">
        <v>-0.002589521936249964</v>
      </c>
      <c r="AS42" s="3">
        <v>-0.002544242508571339</v>
      </c>
      <c r="AT42" s="3">
        <v>-0.002542066130248389</v>
      </c>
      <c r="AU42" s="3">
        <v>-0.002524002270323407</v>
      </c>
      <c r="AV42" s="3">
        <v>-0.002472858618402199</v>
      </c>
      <c r="AW42" s="3">
        <v>-0.002468481107461972</v>
      </c>
      <c r="AX42" s="3">
        <v>-0.002406159310063231</v>
      </c>
      <c r="AY42" s="3">
        <v>-0.002410971553019023</v>
      </c>
      <c r="AZ42" s="3">
        <v>-0.002376167668497456</v>
      </c>
      <c r="BA42" s="3">
        <v>-0.002312878957476343</v>
      </c>
      <c r="BB42" s="3">
        <v>-0.002303068365704701</v>
      </c>
      <c r="BC42" s="3">
        <v>-0.002283949204712506</v>
      </c>
      <c r="BD42" s="3">
        <v>-0.002302842439940787</v>
      </c>
      <c r="BE42" s="3">
        <v>-0.002250372269629781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-0.002471901432930943</v>
      </c>
      <c r="H43" s="3">
        <v>-0.0027249143020669</v>
      </c>
      <c r="I43" s="3">
        <v>-0.00271832350657672</v>
      </c>
      <c r="J43" s="3">
        <v>-0.002517746616778299</v>
      </c>
      <c r="K43" s="3">
        <v>-0.00225638398457045</v>
      </c>
      <c r="L43" s="3">
        <v>-0.00200353543570519</v>
      </c>
      <c r="M43" s="3">
        <v>-0.00199949213610038</v>
      </c>
      <c r="N43" s="3">
        <v>-0.001608685520967507</v>
      </c>
      <c r="O43" s="3">
        <v>-0.002038566661128729</v>
      </c>
      <c r="P43" s="3">
        <v>-0.001906175094167859</v>
      </c>
      <c r="Q43" s="3">
        <v>-0.001940772379878108</v>
      </c>
      <c r="R43" s="3">
        <v>-0.002072030359013455</v>
      </c>
      <c r="S43" s="3">
        <v>-0.002092200063273448</v>
      </c>
      <c r="T43" s="3">
        <v>-0.002359495235523401</v>
      </c>
      <c r="U43" s="3">
        <v>-0.002572019304656747</v>
      </c>
      <c r="V43" s="3">
        <v>-0.002558490071433251</v>
      </c>
      <c r="W43" s="3">
        <v>-0.002552133511513868</v>
      </c>
      <c r="X43" s="3">
        <v>-0.002475951860034391</v>
      </c>
      <c r="Y43" s="3">
        <v>-0.002452271101713943</v>
      </c>
      <c r="Z43" s="3">
        <v>-0.004669495303244528</v>
      </c>
      <c r="AA43" s="3">
        <v>-0.002600171983096216</v>
      </c>
      <c r="AB43" s="3">
        <v>-0.001031712937131714</v>
      </c>
      <c r="AC43" s="3">
        <v>-0.001109529195718155</v>
      </c>
      <c r="AD43" s="3">
        <v>-0.002342714659866408</v>
      </c>
      <c r="AE43" s="3">
        <v>-0.002350158107788406</v>
      </c>
      <c r="AF43" s="3">
        <v>-0.002308137603483472</v>
      </c>
      <c r="AG43" s="3">
        <v>-0.002294265598323383</v>
      </c>
      <c r="AH43" s="3">
        <v>-0.002248824977576634</v>
      </c>
      <c r="AI43" s="3">
        <v>-0.002268043644515997</v>
      </c>
      <c r="AJ43" s="3">
        <v>-0.002216548021807317</v>
      </c>
      <c r="AK43" s="3">
        <v>-0.002222371420181495</v>
      </c>
      <c r="AL43" s="3">
        <v>-0.002203376635441666</v>
      </c>
      <c r="AM43" s="3">
        <v>-0.00219040701435121</v>
      </c>
      <c r="AN43" s="3">
        <v>-0.00223203962661375</v>
      </c>
      <c r="AO43" s="3">
        <v>-0.002177690896923321</v>
      </c>
      <c r="AP43" s="3">
        <v>-0.002220837455150184</v>
      </c>
      <c r="AQ43" s="3">
        <v>-0.00216500833155606</v>
      </c>
      <c r="AR43" s="3">
        <v>-0.002188973913899197</v>
      </c>
      <c r="AS43" s="3">
        <v>-0.002165295648460818</v>
      </c>
      <c r="AT43" s="3">
        <v>-0.002100621413639611</v>
      </c>
      <c r="AU43" s="3">
        <v>-0.002110127960921792</v>
      </c>
      <c r="AV43" s="3">
        <v>-0.002081964605254107</v>
      </c>
      <c r="AW43" s="3">
        <v>-0.002029786653795362</v>
      </c>
      <c r="AX43" s="3">
        <v>-0.00202742973544162</v>
      </c>
      <c r="AY43" s="3">
        <v>-0.002015200229619066</v>
      </c>
      <c r="AZ43" s="3">
        <v>-0.001959693289001214</v>
      </c>
      <c r="BA43" s="3">
        <v>-0.001920143306794523</v>
      </c>
      <c r="BB43" s="3">
        <v>-0.0018961610249333</v>
      </c>
      <c r="BC43" s="3">
        <v>-0.001878823416153708</v>
      </c>
      <c r="BD43" s="3">
        <v>-0.00186190151774096</v>
      </c>
      <c r="BE43" s="3">
        <v>-0.001840703251614178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0.006918955518697012</v>
      </c>
      <c r="H50" s="3">
        <v>0.006721939255989807</v>
      </c>
      <c r="I50" s="3">
        <v>0.006626981715050384</v>
      </c>
      <c r="J50" s="3">
        <v>0.006540702991843193</v>
      </c>
      <c r="K50" s="3">
        <v>0.006460634786169096</v>
      </c>
      <c r="L50" s="3">
        <v>0.006383375520719103</v>
      </c>
      <c r="M50" s="3">
        <v>0.006306870891518276</v>
      </c>
      <c r="N50" s="3">
        <v>0.006251123145891158</v>
      </c>
      <c r="O50" s="3">
        <v>0.006195936865498307</v>
      </c>
      <c r="P50" s="3">
        <v>0.006164568696310931</v>
      </c>
      <c r="Q50" s="3">
        <v>0.006139863522932932</v>
      </c>
      <c r="R50" s="3">
        <v>0.006069755203401731</v>
      </c>
      <c r="S50" s="3">
        <v>0.006104951929636217</v>
      </c>
      <c r="T50" s="3">
        <v>0.006098949640390878</v>
      </c>
      <c r="U50" s="3">
        <v>0.006119108616483145</v>
      </c>
      <c r="V50" s="3">
        <v>0.0060602675937658</v>
      </c>
      <c r="W50" s="3">
        <v>0.006037299846597211</v>
      </c>
      <c r="X50" s="3">
        <v>0.006040155212672451</v>
      </c>
      <c r="Y50" s="3">
        <v>0.006015456587272384</v>
      </c>
      <c r="Z50" s="3">
        <v>0.006038313685315092</v>
      </c>
      <c r="AA50" s="3">
        <v>0.006363129270059831</v>
      </c>
      <c r="AB50" s="3">
        <v>0.006623743895400702</v>
      </c>
      <c r="AC50" s="3">
        <v>0.006331296839193557</v>
      </c>
      <c r="AD50" s="3">
        <v>0.006072495611746384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0.006015020325730572</v>
      </c>
      <c r="H51" s="3">
        <v>0.005848476605488075</v>
      </c>
      <c r="I51" s="3">
        <v>0.005756752511649612</v>
      </c>
      <c r="J51" s="3">
        <v>0.005624548292107637</v>
      </c>
      <c r="K51" s="3">
        <v>0.005517712806431828</v>
      </c>
      <c r="L51" s="3">
        <v>0.005401919010702706</v>
      </c>
      <c r="M51" s="3">
        <v>0.005292663441958225</v>
      </c>
      <c r="N51" s="3">
        <v>0.005211243060170167</v>
      </c>
      <c r="O51" s="3">
        <v>0.005074753724252766</v>
      </c>
      <c r="P51" s="3">
        <v>0.0050214033799821</v>
      </c>
      <c r="Q51" s="3">
        <v>0.004957574591225412</v>
      </c>
      <c r="R51" s="3">
        <v>0.004849362917750252</v>
      </c>
      <c r="S51" s="3">
        <v>0.004835857521974078</v>
      </c>
      <c r="T51" s="3">
        <v>0.004820852396005118</v>
      </c>
      <c r="U51" s="3">
        <v>0.004805367290352471</v>
      </c>
      <c r="V51" s="3">
        <v>0.004788710703777187</v>
      </c>
      <c r="W51" s="3">
        <v>0.004773297885149529</v>
      </c>
      <c r="X51" s="3">
        <v>0.004776818591329795</v>
      </c>
      <c r="Y51" s="3">
        <v>0.004760308634643306</v>
      </c>
      <c r="Z51" s="3">
        <v>0.004751961407239606</v>
      </c>
      <c r="AA51" s="3">
        <v>0.004926952564804738</v>
      </c>
      <c r="AB51" s="3">
        <v>0.00516752863015733</v>
      </c>
      <c r="AC51" s="3">
        <v>0.00492930542024185</v>
      </c>
      <c r="AD51" s="3">
        <v>0.004699394498543676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0.01600038817573578</v>
      </c>
      <c r="H52" s="3">
        <v>0.01502574036263372</v>
      </c>
      <c r="I52" s="3">
        <v>0.01424262085692836</v>
      </c>
      <c r="J52" s="3">
        <v>0.01353012816891305</v>
      </c>
      <c r="K52" s="3">
        <v>0.01293817821487207</v>
      </c>
      <c r="L52" s="3">
        <v>0.01235771233953084</v>
      </c>
      <c r="M52" s="3">
        <v>0.01185961454465192</v>
      </c>
      <c r="N52" s="3">
        <v>0.01147074835578514</v>
      </c>
      <c r="O52" s="3">
        <v>0.01113455970213547</v>
      </c>
      <c r="P52" s="3">
        <v>0.01085195268687432</v>
      </c>
      <c r="Q52" s="3">
        <v>0.01055941179413544</v>
      </c>
      <c r="R52" s="3">
        <v>0.01023918593492549</v>
      </c>
      <c r="S52" s="3">
        <v>0.01000644519638402</v>
      </c>
      <c r="T52" s="3">
        <v>0.00984756102136012</v>
      </c>
      <c r="U52" s="3">
        <v>0.009708256440565071</v>
      </c>
      <c r="V52" s="3">
        <v>0.009629884019058481</v>
      </c>
      <c r="W52" s="3">
        <v>0.009593836074931951</v>
      </c>
      <c r="X52" s="3">
        <v>0.009634819564798719</v>
      </c>
      <c r="Y52" s="3">
        <v>0.009670943265950938</v>
      </c>
      <c r="Z52" s="3">
        <v>0.00971324134014904</v>
      </c>
      <c r="AA52" s="3">
        <v>0.009730870314722534</v>
      </c>
      <c r="AB52" s="3">
        <v>0.009697004199742155</v>
      </c>
      <c r="AC52" s="3">
        <v>0.009667656973396303</v>
      </c>
      <c r="AD52" s="3">
        <v>0.009604831519924403</v>
      </c>
      <c r="AE52" s="3">
        <v>0.009412009855709912</v>
      </c>
      <c r="AF52" s="3">
        <v>0.009209004202796625</v>
      </c>
      <c r="AG52" s="3">
        <v>0.009005783064798779</v>
      </c>
      <c r="AH52" s="3">
        <v>0.008818949350449847</v>
      </c>
      <c r="AI52" s="3">
        <v>0.008650311236678296</v>
      </c>
      <c r="AJ52" s="3">
        <v>0.008492788843395519</v>
      </c>
      <c r="AK52" s="3">
        <v>0.008328504745378973</v>
      </c>
      <c r="AL52" s="3">
        <v>0.008180256479849806</v>
      </c>
      <c r="AM52" s="3">
        <v>0.008020501175636937</v>
      </c>
      <c r="AN52" s="3">
        <v>0.007885506449512544</v>
      </c>
      <c r="AO52" s="3">
        <v>0.00774621735866946</v>
      </c>
      <c r="AP52" s="3">
        <v>0.007608446150480398</v>
      </c>
      <c r="AQ52" s="3">
        <v>0.007488365291564664</v>
      </c>
      <c r="AR52" s="3">
        <v>0.007370164141585431</v>
      </c>
      <c r="AS52" s="3">
        <v>0.007256553949772772</v>
      </c>
      <c r="AT52" s="3">
        <v>0.007137066864795512</v>
      </c>
      <c r="AU52" s="3">
        <v>0.007024079259229086</v>
      </c>
      <c r="AV52" s="3">
        <v>0.006919633069340353</v>
      </c>
      <c r="AW52" s="3">
        <v>0.006790854733542903</v>
      </c>
      <c r="AX52" s="3">
        <v>0.006667965918552302</v>
      </c>
      <c r="AY52" s="3">
        <v>0.006549929324111588</v>
      </c>
      <c r="AZ52" s="3">
        <v>0.006420285930904918</v>
      </c>
      <c r="BA52" s="3">
        <v>0.0063023433934389</v>
      </c>
      <c r="BB52" s="3">
        <v>0.006196124785681712</v>
      </c>
      <c r="BC52" s="3">
        <v>0.006098934902549129</v>
      </c>
      <c r="BD52" s="3">
        <v>0.006002226522096193</v>
      </c>
      <c r="BE52" s="3">
        <v>0.005895744907541189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0.01427669969349075</v>
      </c>
      <c r="H53" s="3">
        <v>0.0133803281671123</v>
      </c>
      <c r="I53" s="3">
        <v>0.0126681460230263</v>
      </c>
      <c r="J53" s="3">
        <v>0.01195823960628546</v>
      </c>
      <c r="K53" s="3">
        <v>0.01138589794211209</v>
      </c>
      <c r="L53" s="3">
        <v>0.01083089195923753</v>
      </c>
      <c r="M53" s="3">
        <v>0.0103531641425232</v>
      </c>
      <c r="N53" s="3">
        <v>0.009982639632974504</v>
      </c>
      <c r="O53" s="3">
        <v>0.009608341921319458</v>
      </c>
      <c r="P53" s="3">
        <v>0.009345370466887019</v>
      </c>
      <c r="Q53" s="3">
        <v>0.009052502837009722</v>
      </c>
      <c r="R53" s="3">
        <v>0.008749969814975561</v>
      </c>
      <c r="S53" s="3">
        <v>0.008543154480304458</v>
      </c>
      <c r="T53" s="3">
        <v>0.008395165010437758</v>
      </c>
      <c r="U53" s="3">
        <v>0.008274224864454735</v>
      </c>
      <c r="V53" s="3">
        <v>0.008205188023633252</v>
      </c>
      <c r="W53" s="3">
        <v>0.008173507873276894</v>
      </c>
      <c r="X53" s="3">
        <v>0.008209076308431764</v>
      </c>
      <c r="Y53" s="3">
        <v>0.008237612366695013</v>
      </c>
      <c r="Z53" s="3">
        <v>0.008266149400901172</v>
      </c>
      <c r="AA53" s="3">
        <v>0.008256762755170437</v>
      </c>
      <c r="AB53" s="3">
        <v>0.008217663599805318</v>
      </c>
      <c r="AC53" s="3">
        <v>0.008181379158056877</v>
      </c>
      <c r="AD53" s="3">
        <v>0.008114594201548067</v>
      </c>
      <c r="AE53" s="3">
        <v>0.007902296695132536</v>
      </c>
      <c r="AF53" s="3">
        <v>0.007685067746508842</v>
      </c>
      <c r="AG53" s="3">
        <v>0.007469901105542691</v>
      </c>
      <c r="AH53" s="3">
        <v>0.007266108161003251</v>
      </c>
      <c r="AI53" s="3">
        <v>0.007082008726996281</v>
      </c>
      <c r="AJ53" s="3">
        <v>0.006903704456462173</v>
      </c>
      <c r="AK53" s="3">
        <v>0.006728202037264376</v>
      </c>
      <c r="AL53" s="3">
        <v>0.006562751734101572</v>
      </c>
      <c r="AM53" s="3">
        <v>0.006392708589823887</v>
      </c>
      <c r="AN53" s="3">
        <v>0.006242057717303977</v>
      </c>
      <c r="AO53" s="3">
        <v>0.006084114832400179</v>
      </c>
      <c r="AP53" s="3">
        <v>0.005932380061365367</v>
      </c>
      <c r="AQ53" s="3">
        <v>0.005792999356454993</v>
      </c>
      <c r="AR53" s="3">
        <v>0.005661396904615166</v>
      </c>
      <c r="AS53" s="3">
        <v>0.005530046747044268</v>
      </c>
      <c r="AT53" s="3">
        <v>0.005392509365039102</v>
      </c>
      <c r="AU53" s="3">
        <v>0.0052681284479417</v>
      </c>
      <c r="AV53" s="3">
        <v>0.005145202270084683</v>
      </c>
      <c r="AW53" s="3">
        <v>0.005001864701215452</v>
      </c>
      <c r="AX53" s="3">
        <v>0.004868440155565601</v>
      </c>
      <c r="AY53" s="3">
        <v>0.00473235332483994</v>
      </c>
      <c r="AZ53" s="3">
        <v>0.004590220280679774</v>
      </c>
      <c r="BA53" s="3">
        <v>0.004461772038974983</v>
      </c>
      <c r="BB53" s="3">
        <v>0.004345641736803838</v>
      </c>
      <c r="BC53" s="3">
        <v>0.004238357779615338</v>
      </c>
      <c r="BD53" s="3">
        <v>0.00413411885780202</v>
      </c>
      <c r="BE53" s="3">
        <v>0.004023716138826587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0.002711013856615554</v>
      </c>
      <c r="H54" s="3">
        <v>0.002591464987550774</v>
      </c>
      <c r="I54" s="3">
        <v>0.002529793801823534</v>
      </c>
      <c r="J54" s="3">
        <v>0.002469484912167307</v>
      </c>
      <c r="K54" s="3">
        <v>0.002422494983487224</v>
      </c>
      <c r="L54" s="3">
        <v>0.002359741922583839</v>
      </c>
      <c r="M54" s="3">
        <v>0.002303577700051832</v>
      </c>
      <c r="N54" s="3">
        <v>0.002260194970049781</v>
      </c>
      <c r="O54" s="3">
        <v>0.002216524504064715</v>
      </c>
      <c r="P54" s="3">
        <v>0.002179829660352177</v>
      </c>
      <c r="Q54" s="3">
        <v>0.002153351513686733</v>
      </c>
      <c r="R54" s="3">
        <v>0.002128119622447879</v>
      </c>
      <c r="S54" s="3">
        <v>0.002116941536897001</v>
      </c>
      <c r="T54" s="3">
        <v>0.002100977147868386</v>
      </c>
      <c r="U54" s="3">
        <v>0.002089327835717273</v>
      </c>
      <c r="V54" s="3">
        <v>0.002075509152090877</v>
      </c>
      <c r="W54" s="3">
        <v>0.002061672736601045</v>
      </c>
      <c r="X54" s="3">
        <v>0.002060283899153996</v>
      </c>
      <c r="Y54" s="3">
        <v>0.0020469407193746</v>
      </c>
      <c r="Z54" s="3">
        <v>0.002042462702935808</v>
      </c>
      <c r="AA54" s="3">
        <v>0.002040932891870938</v>
      </c>
      <c r="AB54" s="3">
        <v>0.002035914849367069</v>
      </c>
      <c r="AC54" s="3">
        <v>0.002039674162664451</v>
      </c>
      <c r="AD54" s="3">
        <v>0.0020384919898357</v>
      </c>
      <c r="AE54" s="3">
        <v>0.002006702169253145</v>
      </c>
      <c r="AF54" s="3">
        <v>0.001969650056737011</v>
      </c>
      <c r="AG54" s="3">
        <v>0.001931880374462432</v>
      </c>
      <c r="AH54" s="3">
        <v>0.001894977054999576</v>
      </c>
      <c r="AI54" s="3">
        <v>0.00185994134689221</v>
      </c>
      <c r="AJ54" s="3">
        <v>0.001824795095513216</v>
      </c>
      <c r="AK54" s="3">
        <v>0.001788044067283504</v>
      </c>
      <c r="AL54" s="3">
        <v>0.001753636218473198</v>
      </c>
      <c r="AM54" s="3">
        <v>0.001719295127067799</v>
      </c>
      <c r="AN54" s="3">
        <v>0.001689160331119068</v>
      </c>
      <c r="AO54" s="3">
        <v>0.00165962034670317</v>
      </c>
      <c r="AP54" s="3">
        <v>0.001628513463125367</v>
      </c>
      <c r="AQ54" s="3">
        <v>0.001602141566471502</v>
      </c>
      <c r="AR54" s="3">
        <v>0.001574568435063634</v>
      </c>
      <c r="AS54" s="3">
        <v>0.001548538299841403</v>
      </c>
      <c r="AT54" s="3">
        <v>0.001521165175262658</v>
      </c>
      <c r="AU54" s="3">
        <v>0.001495525102400522</v>
      </c>
      <c r="AV54" s="3">
        <v>0.001470998679464792</v>
      </c>
      <c r="AW54" s="3">
        <v>0.001446931707848422</v>
      </c>
      <c r="AX54" s="3">
        <v>0.001423728062400284</v>
      </c>
      <c r="AY54" s="3">
        <v>0.001401564077640711</v>
      </c>
      <c r="AZ54" s="3">
        <v>0.001377040690587885</v>
      </c>
      <c r="BA54" s="3">
        <v>0.00135445282802396</v>
      </c>
      <c r="BB54" s="3">
        <v>0.001334728820020252</v>
      </c>
      <c r="BC54" s="3">
        <v>0.001316104619474204</v>
      </c>
      <c r="BD54" s="3">
        <v>0.001297149806586339</v>
      </c>
      <c r="BE54" s="3">
        <v>0.001277737118796383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0.002761710257592726</v>
      </c>
      <c r="H55" s="3">
        <v>0.002635525205405127</v>
      </c>
      <c r="I55" s="3">
        <v>0.002565197744309705</v>
      </c>
      <c r="J55" s="3">
        <v>0.002467495889751661</v>
      </c>
      <c r="K55" s="3">
        <v>0.002392981895028054</v>
      </c>
      <c r="L55" s="3">
        <v>0.002305257525477372</v>
      </c>
      <c r="M55" s="3">
        <v>0.002220522839472902</v>
      </c>
      <c r="N55" s="3">
        <v>0.002154488796119766</v>
      </c>
      <c r="O55" s="3">
        <v>0.002065224791775413</v>
      </c>
      <c r="P55" s="3">
        <v>0.002010627739670561</v>
      </c>
      <c r="Q55" s="3">
        <v>0.001958727342439867</v>
      </c>
      <c r="R55" s="3">
        <v>0.001910295129439232</v>
      </c>
      <c r="S55" s="3">
        <v>0.001881879576653135</v>
      </c>
      <c r="T55" s="3">
        <v>0.001858500581762885</v>
      </c>
      <c r="U55" s="3">
        <v>0.001841389064102577</v>
      </c>
      <c r="V55" s="3">
        <v>0.001831203354337033</v>
      </c>
      <c r="W55" s="3">
        <v>0.001820176577173983</v>
      </c>
      <c r="X55" s="3">
        <v>0.001819945563178392</v>
      </c>
      <c r="Y55" s="3">
        <v>0.001806799994045641</v>
      </c>
      <c r="Z55" s="3">
        <v>0.001797293681007075</v>
      </c>
      <c r="AA55" s="3">
        <v>0.001782561931233604</v>
      </c>
      <c r="AB55" s="3">
        <v>0.001772283714417343</v>
      </c>
      <c r="AC55" s="3">
        <v>0.001766988122170936</v>
      </c>
      <c r="AD55" s="3">
        <v>0.001754471807353243</v>
      </c>
      <c r="AE55" s="3">
        <v>0.00171485550936573</v>
      </c>
      <c r="AF55" s="3">
        <v>0.001672909364318219</v>
      </c>
      <c r="AG55" s="3">
        <v>0.001629386528273688</v>
      </c>
      <c r="AH55" s="3">
        <v>0.001587975456641904</v>
      </c>
      <c r="AI55" s="3">
        <v>0.001548374693686152</v>
      </c>
      <c r="AJ55" s="3">
        <v>0.001509402191583098</v>
      </c>
      <c r="AK55" s="3">
        <v>0.001469145980752625</v>
      </c>
      <c r="AL55" s="3">
        <v>0.001430991345902187</v>
      </c>
      <c r="AM55" s="3">
        <v>0.001392985746363414</v>
      </c>
      <c r="AN55" s="3">
        <v>0.001359177523948219</v>
      </c>
      <c r="AO55" s="3">
        <v>0.001323214194972999</v>
      </c>
      <c r="AP55" s="3">
        <v>0.001288203479425686</v>
      </c>
      <c r="AQ55" s="3">
        <v>0.001256651537255796</v>
      </c>
      <c r="AR55" s="3">
        <v>0.001225586997823778</v>
      </c>
      <c r="AS55" s="3">
        <v>0.00119490189684222</v>
      </c>
      <c r="AT55" s="3">
        <v>0.001162266564816166</v>
      </c>
      <c r="AU55" s="3">
        <v>0.001133190056124503</v>
      </c>
      <c r="AV55" s="3">
        <v>0.001104563361979936</v>
      </c>
      <c r="AW55" s="3">
        <v>0.001077376420765787</v>
      </c>
      <c r="AX55" s="3">
        <v>0.001050719209834444</v>
      </c>
      <c r="AY55" s="3">
        <v>0.001024593691098772</v>
      </c>
      <c r="AZ55" s="3">
        <v>0.0009970899679129575</v>
      </c>
      <c r="BA55" s="3">
        <v>0.0009716293008839197</v>
      </c>
      <c r="BB55" s="3">
        <v>0.0009496413341691302</v>
      </c>
      <c r="BC55" s="3">
        <v>0.0009283184617027423</v>
      </c>
      <c r="BD55" s="3">
        <v>0.0009079220221340753</v>
      </c>
      <c r="BE55" s="3">
        <v>0.0008861377129109709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0.006918955518697012</v>
      </c>
      <c r="H56" s="3">
        <v>0.006721939255989807</v>
      </c>
      <c r="I56" s="3">
        <v>0.006626981715050384</v>
      </c>
      <c r="J56" s="3">
        <v>0.006540702991843193</v>
      </c>
      <c r="K56" s="3">
        <v>0.006460634786169096</v>
      </c>
      <c r="L56" s="3">
        <v>0.006383375520719103</v>
      </c>
      <c r="M56" s="3">
        <v>0.006306870891518276</v>
      </c>
      <c r="N56" s="3">
        <v>0.006251123145891158</v>
      </c>
      <c r="O56" s="3">
        <v>0.006195936865498307</v>
      </c>
      <c r="P56" s="3">
        <v>0.006164568696310931</v>
      </c>
      <c r="Q56" s="3">
        <v>0.006139863522932932</v>
      </c>
      <c r="R56" s="3">
        <v>0.006069755203401731</v>
      </c>
      <c r="S56" s="3">
        <v>0.006104951929636217</v>
      </c>
      <c r="T56" s="3">
        <v>0.006098949640390878</v>
      </c>
      <c r="U56" s="3">
        <v>0.006119108616483145</v>
      </c>
      <c r="V56" s="3">
        <v>0.0060602675937658</v>
      </c>
      <c r="W56" s="3">
        <v>0.006037299846597211</v>
      </c>
      <c r="X56" s="3">
        <v>0.006040155212672451</v>
      </c>
      <c r="Y56" s="3">
        <v>0.006015456587272384</v>
      </c>
      <c r="Z56" s="3">
        <v>0.006038313685315092</v>
      </c>
      <c r="AA56" s="3">
        <v>0.006363129270059831</v>
      </c>
      <c r="AB56" s="3">
        <v>0.006623743895400702</v>
      </c>
      <c r="AC56" s="3">
        <v>0.006331296839193557</v>
      </c>
      <c r="AD56" s="3">
        <v>0.006072495611746384</v>
      </c>
      <c r="AE56" s="3">
        <v>0.006182077007468812</v>
      </c>
      <c r="AF56" s="3">
        <v>0.006127985118229587</v>
      </c>
      <c r="AG56" s="3">
        <v>0.006070273038337098</v>
      </c>
      <c r="AH56" s="3">
        <v>0.006022027320127734</v>
      </c>
      <c r="AI56" s="3">
        <v>0.00597814241336718</v>
      </c>
      <c r="AJ56" s="3">
        <v>0.005941045235814357</v>
      </c>
      <c r="AK56" s="3">
        <v>0.005898840625253388</v>
      </c>
      <c r="AL56" s="3">
        <v>0.005865335847917022</v>
      </c>
      <c r="AM56" s="3">
        <v>0.00582738233044065</v>
      </c>
      <c r="AN56" s="3">
        <v>0.005796659102906329</v>
      </c>
      <c r="AO56" s="3">
        <v>0.005764539234960855</v>
      </c>
      <c r="AP56" s="3">
        <v>0.005726253647035178</v>
      </c>
      <c r="AQ56" s="3">
        <v>0.005694873471259081</v>
      </c>
      <c r="AR56" s="3">
        <v>0.005661614751770283</v>
      </c>
      <c r="AS56" s="3">
        <v>0.005630460978224532</v>
      </c>
      <c r="AT56" s="3">
        <v>0.005595382721118909</v>
      </c>
      <c r="AU56" s="3">
        <v>0.005564275243374813</v>
      </c>
      <c r="AV56" s="3">
        <v>0.005539930516018517</v>
      </c>
      <c r="AW56" s="3">
        <v>0.005516537926198242</v>
      </c>
      <c r="AX56" s="3">
        <v>0.005497785312065268</v>
      </c>
      <c r="AY56" s="3">
        <v>0.005476030819760556</v>
      </c>
      <c r="AZ56" s="3">
        <v>0.005456875991636318</v>
      </c>
      <c r="BA56" s="3">
        <v>0.005441666040014332</v>
      </c>
      <c r="BB56" s="3">
        <v>0.005429845436332808</v>
      </c>
      <c r="BC56" s="3">
        <v>0.005423312645981805</v>
      </c>
      <c r="BD56" s="3">
        <v>0.005417661308316421</v>
      </c>
      <c r="BE56" s="3">
        <v>0.005414145060909295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0.006015020325730572</v>
      </c>
      <c r="H57" s="3">
        <v>0.005848476605488075</v>
      </c>
      <c r="I57" s="3">
        <v>0.005756752511649612</v>
      </c>
      <c r="J57" s="3">
        <v>0.005624548292107637</v>
      </c>
      <c r="K57" s="3">
        <v>0.005517712806431828</v>
      </c>
      <c r="L57" s="3">
        <v>0.005401919010702706</v>
      </c>
      <c r="M57" s="3">
        <v>0.005292663441958225</v>
      </c>
      <c r="N57" s="3">
        <v>0.005211243060170167</v>
      </c>
      <c r="O57" s="3">
        <v>0.005074753724252766</v>
      </c>
      <c r="P57" s="3">
        <v>0.0050214033799821</v>
      </c>
      <c r="Q57" s="3">
        <v>0.004957574591225412</v>
      </c>
      <c r="R57" s="3">
        <v>0.004849362917750252</v>
      </c>
      <c r="S57" s="3">
        <v>0.004835857521974078</v>
      </c>
      <c r="T57" s="3">
        <v>0.004820852396005118</v>
      </c>
      <c r="U57" s="3">
        <v>0.004805367290352471</v>
      </c>
      <c r="V57" s="3">
        <v>0.004788710703777187</v>
      </c>
      <c r="W57" s="3">
        <v>0.004773297885149529</v>
      </c>
      <c r="X57" s="3">
        <v>0.004776818591329795</v>
      </c>
      <c r="Y57" s="3">
        <v>0.004760308634643306</v>
      </c>
      <c r="Z57" s="3">
        <v>0.004751961407239606</v>
      </c>
      <c r="AA57" s="3">
        <v>0.004926952564804738</v>
      </c>
      <c r="AB57" s="3">
        <v>0.00516752863015733</v>
      </c>
      <c r="AC57" s="3">
        <v>0.00492930542024185</v>
      </c>
      <c r="AD57" s="3">
        <v>0.004699394498543676</v>
      </c>
      <c r="AE57" s="3">
        <v>0.004804186473681305</v>
      </c>
      <c r="AF57" s="3">
        <v>0.004748229601243137</v>
      </c>
      <c r="AG57" s="3">
        <v>0.004690010242136763</v>
      </c>
      <c r="AH57" s="3">
        <v>0.004637622012281647</v>
      </c>
      <c r="AI57" s="3">
        <v>0.004590218303877108</v>
      </c>
      <c r="AJ57" s="3">
        <v>0.004548130904814949</v>
      </c>
      <c r="AK57" s="3">
        <v>0.004504136782164899</v>
      </c>
      <c r="AL57" s="3">
        <v>0.004464359650345006</v>
      </c>
      <c r="AM57" s="3">
        <v>0.00442374074198197</v>
      </c>
      <c r="AN57" s="3">
        <v>0.0043880994458138</v>
      </c>
      <c r="AO57" s="3">
        <v>0.004350050552510304</v>
      </c>
      <c r="AP57" s="3">
        <v>0.004307465053244621</v>
      </c>
      <c r="AQ57" s="3">
        <v>0.004270336416298839</v>
      </c>
      <c r="AR57" s="3">
        <v>0.004230482877721919</v>
      </c>
      <c r="AS57" s="3">
        <v>0.004193072327117298</v>
      </c>
      <c r="AT57" s="3">
        <v>0.004152494478703856</v>
      </c>
      <c r="AU57" s="3">
        <v>0.004113568502235191</v>
      </c>
      <c r="AV57" s="3">
        <v>0.00407863376577737</v>
      </c>
      <c r="AW57" s="3">
        <v>0.004049139276407212</v>
      </c>
      <c r="AX57" s="3">
        <v>0.004019454538266814</v>
      </c>
      <c r="AY57" s="3">
        <v>0.003991583913527571</v>
      </c>
      <c r="AZ57" s="3">
        <v>0.003964065769864128</v>
      </c>
      <c r="BA57" s="3">
        <v>0.003938776374500587</v>
      </c>
      <c r="BB57" s="3">
        <v>0.003917781965987217</v>
      </c>
      <c r="BC57" s="3">
        <v>0.003900368975965822</v>
      </c>
      <c r="BD57" s="3">
        <v>0.003884507856223233</v>
      </c>
      <c r="BE57" s="3">
        <v>0.003867176336387764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0.06979151818982338</v>
      </c>
      <c r="H58" s="3">
        <v>0.0693982315162764</v>
      </c>
      <c r="I58" s="3">
        <v>0.06905170988613724</v>
      </c>
      <c r="J58" s="3">
        <v>0.06922779253085926</v>
      </c>
      <c r="K58" s="3">
        <v>0.06905346532938145</v>
      </c>
      <c r="L58" s="3">
        <v>0.06896384909795958</v>
      </c>
      <c r="M58" s="3">
        <v>0.06887083306399593</v>
      </c>
      <c r="N58" s="3">
        <v>0.06887108765088922</v>
      </c>
      <c r="O58" s="3">
        <v>0.06878510247134549</v>
      </c>
      <c r="P58" s="3">
        <v>0.06870843677691349</v>
      </c>
      <c r="Q58" s="3">
        <v>0.06868594673402201</v>
      </c>
      <c r="R58" s="3">
        <v>0.06844689245602639</v>
      </c>
      <c r="S58" s="3">
        <v>0.06828067559094361</v>
      </c>
      <c r="T58" s="3">
        <v>0.0679184678161204</v>
      </c>
      <c r="U58" s="3">
        <v>0.06698554008617086</v>
      </c>
      <c r="V58" s="3">
        <v>0.06570872651259116</v>
      </c>
      <c r="W58" s="3">
        <v>0.06452019714412625</v>
      </c>
      <c r="X58" s="3">
        <v>0.06360912897753303</v>
      </c>
      <c r="Y58" s="3">
        <v>0.06270141114650737</v>
      </c>
      <c r="Z58" s="3">
        <v>0.0620426114465998</v>
      </c>
      <c r="AA58" s="3">
        <v>0.0711511429295011</v>
      </c>
      <c r="AB58" s="3">
        <v>0.0663778991039541</v>
      </c>
      <c r="AC58" s="3">
        <v>0.0630979298327982</v>
      </c>
      <c r="AD58" s="3">
        <v>0.06019213817875622</v>
      </c>
      <c r="AE58" s="3">
        <v>0.06025597821091966</v>
      </c>
      <c r="AF58" s="3">
        <v>0.06029849617664019</v>
      </c>
      <c r="AG58" s="3">
        <v>0.06036094125829542</v>
      </c>
      <c r="AH58" s="3">
        <v>0.06058019216877053</v>
      </c>
      <c r="AI58" s="3">
        <v>0.06081600137758433</v>
      </c>
      <c r="AJ58" s="3">
        <v>0.06115682655489972</v>
      </c>
      <c r="AK58" s="3">
        <v>0.06144935451413428</v>
      </c>
      <c r="AL58" s="3">
        <v>0.06180773718696707</v>
      </c>
      <c r="AM58" s="3">
        <v>0.06208669751071906</v>
      </c>
      <c r="AN58" s="3">
        <v>0.06233154083863723</v>
      </c>
      <c r="AO58" s="3">
        <v>0.06256196442639025</v>
      </c>
      <c r="AP58" s="3">
        <v>0.06268697351451824</v>
      </c>
      <c r="AQ58" s="3">
        <v>0.06278890122527653</v>
      </c>
      <c r="AR58" s="3">
        <v>0.06283683502343355</v>
      </c>
      <c r="AS58" s="3">
        <v>0.06287182594966366</v>
      </c>
      <c r="AT58" s="3">
        <v>0.06282827410701139</v>
      </c>
      <c r="AU58" s="3">
        <v>0.06281333521638684</v>
      </c>
      <c r="AV58" s="3">
        <v>0.06282200551554766</v>
      </c>
      <c r="AW58" s="3">
        <v>0.0627676867413378</v>
      </c>
      <c r="AX58" s="3">
        <v>0.06274420418879624</v>
      </c>
      <c r="AY58" s="3">
        <v>0.06264663333091146</v>
      </c>
      <c r="AZ58" s="3">
        <v>0.06263425302945844</v>
      </c>
      <c r="BA58" s="3">
        <v>0.06266345188070982</v>
      </c>
      <c r="BB58" s="3">
        <v>0.06265905669605099</v>
      </c>
      <c r="BC58" s="3">
        <v>0.06269558999879961</v>
      </c>
      <c r="BD58" s="3">
        <v>0.06273418613139962</v>
      </c>
      <c r="BE58" s="3">
        <v>0.06283421906208765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0.06303828290164018</v>
      </c>
      <c r="H59" s="3">
        <v>0.06244502007903243</v>
      </c>
      <c r="I59" s="3">
        <v>0.06196550594274813</v>
      </c>
      <c r="J59" s="3">
        <v>0.06145905096212227</v>
      </c>
      <c r="K59" s="3">
        <v>0.06098236067857179</v>
      </c>
      <c r="L59" s="3">
        <v>0.06069485244522625</v>
      </c>
      <c r="M59" s="3">
        <v>0.06047221092415727</v>
      </c>
      <c r="N59" s="3">
        <v>0.0605242809064742</v>
      </c>
      <c r="O59" s="3">
        <v>0.05988460851032975</v>
      </c>
      <c r="P59" s="3">
        <v>0.06009467833510104</v>
      </c>
      <c r="Q59" s="3">
        <v>0.06001479508985288</v>
      </c>
      <c r="R59" s="3">
        <v>0.05991046017806443</v>
      </c>
      <c r="S59" s="3">
        <v>0.06004645701111103</v>
      </c>
      <c r="T59" s="3">
        <v>0.05997489622090529</v>
      </c>
      <c r="U59" s="3">
        <v>0.05954556458711815</v>
      </c>
      <c r="V59" s="3">
        <v>0.05883457826684697</v>
      </c>
      <c r="W59" s="3">
        <v>0.05816215430551642</v>
      </c>
      <c r="X59" s="3">
        <v>0.05764048887182277</v>
      </c>
      <c r="Y59" s="3">
        <v>0.05711163935415798</v>
      </c>
      <c r="Z59" s="3">
        <v>0.05667231308646777</v>
      </c>
      <c r="AA59" s="3">
        <v>0.06063568230371786</v>
      </c>
      <c r="AB59" s="3">
        <v>0.06060837048847707</v>
      </c>
      <c r="AC59" s="3">
        <v>0.05765934694592564</v>
      </c>
      <c r="AD59" s="3">
        <v>0.05506314942818111</v>
      </c>
      <c r="AE59" s="3">
        <v>0.05515747261010036</v>
      </c>
      <c r="AF59" s="3">
        <v>0.05517657622692277</v>
      </c>
      <c r="AG59" s="3">
        <v>0.05521227479432082</v>
      </c>
      <c r="AH59" s="3">
        <v>0.05534414376709269</v>
      </c>
      <c r="AI59" s="3">
        <v>0.05549847337602821</v>
      </c>
      <c r="AJ59" s="3">
        <v>0.05576812319843944</v>
      </c>
      <c r="AK59" s="3">
        <v>0.05598178699821163</v>
      </c>
      <c r="AL59" s="3">
        <v>0.05621488940920327</v>
      </c>
      <c r="AM59" s="3">
        <v>0.05640787132952216</v>
      </c>
      <c r="AN59" s="3">
        <v>0.05655311743157231</v>
      </c>
      <c r="AO59" s="3">
        <v>0.05672436110607695</v>
      </c>
      <c r="AP59" s="3">
        <v>0.05673389440881147</v>
      </c>
      <c r="AQ59" s="3">
        <v>0.05678619441459394</v>
      </c>
      <c r="AR59" s="3">
        <v>0.05671132703730777</v>
      </c>
      <c r="AS59" s="3">
        <v>0.05669448987648752</v>
      </c>
      <c r="AT59" s="3">
        <v>0.05664601427201157</v>
      </c>
      <c r="AU59" s="3">
        <v>0.05651055203971259</v>
      </c>
      <c r="AV59" s="3">
        <v>0.0564399798319509</v>
      </c>
      <c r="AW59" s="3">
        <v>0.05634486893396159</v>
      </c>
      <c r="AX59" s="3">
        <v>0.05619162693624541</v>
      </c>
      <c r="AY59" s="3">
        <v>0.05608873473726018</v>
      </c>
      <c r="AZ59" s="3">
        <v>0.05603078742523678</v>
      </c>
      <c r="BA59" s="3">
        <v>0.05596199254559032</v>
      </c>
      <c r="BB59" s="3">
        <v>0.05589748062850192</v>
      </c>
      <c r="BC59" s="3">
        <v>0.05585290076402686</v>
      </c>
      <c r="BD59" s="3">
        <v>0.05582045794782272</v>
      </c>
      <c r="BE59" s="3">
        <v>0.05578711461812868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0.006918955518697012</v>
      </c>
      <c r="H60" s="3">
        <v>0.006721939255989807</v>
      </c>
      <c r="I60" s="3">
        <v>0.006626981715050384</v>
      </c>
      <c r="J60" s="3">
        <v>0.006540702991843193</v>
      </c>
      <c r="K60" s="3">
        <v>0.006460634786169096</v>
      </c>
      <c r="L60" s="3">
        <v>0.006383375520719103</v>
      </c>
      <c r="M60" s="3">
        <v>0.006306870891518276</v>
      </c>
      <c r="N60" s="3">
        <v>0.006251123145891158</v>
      </c>
      <c r="O60" s="3">
        <v>0.006195936865498307</v>
      </c>
      <c r="P60" s="3">
        <v>0.006164568696310931</v>
      </c>
      <c r="Q60" s="3">
        <v>0.006139863522932932</v>
      </c>
      <c r="R60" s="3">
        <v>0.006069755203401731</v>
      </c>
      <c r="S60" s="3">
        <v>0.006104951929636217</v>
      </c>
      <c r="T60" s="3">
        <v>0.006098949640390878</v>
      </c>
      <c r="U60" s="3">
        <v>0.006119108616483145</v>
      </c>
      <c r="V60" s="3">
        <v>0.0060602675937658</v>
      </c>
      <c r="W60" s="3">
        <v>0.006037299846597211</v>
      </c>
      <c r="X60" s="3">
        <v>0.006040155212672451</v>
      </c>
      <c r="Y60" s="3">
        <v>0.006015456587272384</v>
      </c>
      <c r="Z60" s="3">
        <v>0.006038313685315092</v>
      </c>
      <c r="AA60" s="3">
        <v>0.006363129270059831</v>
      </c>
      <c r="AB60" s="3">
        <v>0.006623743895400702</v>
      </c>
      <c r="AC60" s="3">
        <v>0.006331296839193557</v>
      </c>
      <c r="AD60" s="3">
        <v>0.006072495611746384</v>
      </c>
      <c r="AE60" s="3">
        <v>0.01162043123218792</v>
      </c>
      <c r="AF60" s="3">
        <v>0.01149131202481466</v>
      </c>
      <c r="AG60" s="3">
        <v>0.01136363636363636</v>
      </c>
      <c r="AH60" s="3">
        <v>0.01126112946988153</v>
      </c>
      <c r="AI60" s="3">
        <v>0.01117959662724479</v>
      </c>
      <c r="AJ60" s="3">
        <v>0.01110238684018941</v>
      </c>
      <c r="AK60" s="3">
        <v>0.0110329562588667</v>
      </c>
      <c r="AL60" s="3">
        <v>0.01098281512456979</v>
      </c>
      <c r="AM60" s="3">
        <v>0.010941093789931</v>
      </c>
      <c r="AN60" s="3">
        <v>0.01091135297903641</v>
      </c>
      <c r="AO60" s="3">
        <v>0.01090091473820739</v>
      </c>
      <c r="AP60" s="3">
        <v>0.01089166629117289</v>
      </c>
      <c r="AQ60" s="3">
        <v>0.01090191899439003</v>
      </c>
      <c r="AR60" s="3">
        <v>0.01092902225667147</v>
      </c>
      <c r="AS60" s="3">
        <v>0.01098719719185506</v>
      </c>
      <c r="AT60" s="3">
        <v>0.01105187099034399</v>
      </c>
      <c r="AU60" s="3">
        <v>0.01114424737089939</v>
      </c>
      <c r="AV60" s="3">
        <v>0.0112414573926803</v>
      </c>
      <c r="AW60" s="3">
        <v>0.01135770769882134</v>
      </c>
      <c r="AX60" s="3">
        <v>0.01148801372914276</v>
      </c>
      <c r="AY60" s="3">
        <v>0.01161081878426279</v>
      </c>
      <c r="AZ60" s="3">
        <v>0.01170459156772514</v>
      </c>
      <c r="BA60" s="3">
        <v>0.01181104000688076</v>
      </c>
      <c r="BB60" s="3">
        <v>0.01193529337032078</v>
      </c>
      <c r="BC60" s="3">
        <v>0.01203875466396263</v>
      </c>
      <c r="BD60" s="3">
        <v>0.01212348598005139</v>
      </c>
      <c r="BE60" s="3">
        <v>0.0121807885457848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0.006015020325730572</v>
      </c>
      <c r="H61" s="3">
        <v>0.005848476605488075</v>
      </c>
      <c r="I61" s="3">
        <v>0.005756752511649612</v>
      </c>
      <c r="J61" s="3">
        <v>0.005624548292107637</v>
      </c>
      <c r="K61" s="3">
        <v>0.005517712806431828</v>
      </c>
      <c r="L61" s="3">
        <v>0.005401919010702706</v>
      </c>
      <c r="M61" s="3">
        <v>0.005292663441958225</v>
      </c>
      <c r="N61" s="3">
        <v>0.005211243060170167</v>
      </c>
      <c r="O61" s="3">
        <v>0.005074753724252766</v>
      </c>
      <c r="P61" s="3">
        <v>0.0050214033799821</v>
      </c>
      <c r="Q61" s="3">
        <v>0.004957574591225412</v>
      </c>
      <c r="R61" s="3">
        <v>0.004849362917750252</v>
      </c>
      <c r="S61" s="3">
        <v>0.004835857521974078</v>
      </c>
      <c r="T61" s="3">
        <v>0.004820852396005118</v>
      </c>
      <c r="U61" s="3">
        <v>0.004805367290352471</v>
      </c>
      <c r="V61" s="3">
        <v>0.004788710703777187</v>
      </c>
      <c r="W61" s="3">
        <v>0.004773297885149529</v>
      </c>
      <c r="X61" s="3">
        <v>0.004776818591329795</v>
      </c>
      <c r="Y61" s="3">
        <v>0.004760308634643306</v>
      </c>
      <c r="Z61" s="3">
        <v>0.004751961407239606</v>
      </c>
      <c r="AA61" s="3">
        <v>0.004926952564804738</v>
      </c>
      <c r="AB61" s="3">
        <v>0.00516752863015733</v>
      </c>
      <c r="AC61" s="3">
        <v>0.00492930542024185</v>
      </c>
      <c r="AD61" s="3">
        <v>0.004699394498543676</v>
      </c>
      <c r="AE61" s="3">
        <v>0.008784832698948626</v>
      </c>
      <c r="AF61" s="3">
        <v>0.008651630660542288</v>
      </c>
      <c r="AG61" s="3">
        <v>0.008526569690871157</v>
      </c>
      <c r="AH61" s="3">
        <v>0.008410777876003701</v>
      </c>
      <c r="AI61" s="3">
        <v>0.008317196141030337</v>
      </c>
      <c r="AJ61" s="3">
        <v>0.008233310759210962</v>
      </c>
      <c r="AK61" s="3">
        <v>0.008155137465383848</v>
      </c>
      <c r="AL61" s="3">
        <v>0.008094684740408175</v>
      </c>
      <c r="AM61" s="3">
        <v>0.008047467848028771</v>
      </c>
      <c r="AN61" s="3">
        <v>0.008014170669110142</v>
      </c>
      <c r="AO61" s="3">
        <v>0.007994360824314798</v>
      </c>
      <c r="AP61" s="3">
        <v>0.007988178264526425</v>
      </c>
      <c r="AQ61" s="3">
        <v>0.00799012239346617</v>
      </c>
      <c r="AR61" s="3">
        <v>0.008016099960698748</v>
      </c>
      <c r="AS61" s="3">
        <v>0.008053589839090138</v>
      </c>
      <c r="AT61" s="3">
        <v>0.008106103537906332</v>
      </c>
      <c r="AU61" s="3">
        <v>0.008181756984180409</v>
      </c>
      <c r="AV61" s="3">
        <v>0.008266627777597737</v>
      </c>
      <c r="AW61" s="3">
        <v>0.008367462701960367</v>
      </c>
      <c r="AX61" s="3">
        <v>0.008467243088069445</v>
      </c>
      <c r="AY61" s="3">
        <v>0.008567302312634188</v>
      </c>
      <c r="AZ61" s="3">
        <v>0.008631374121977318</v>
      </c>
      <c r="BA61" s="3">
        <v>0.008701665579425095</v>
      </c>
      <c r="BB61" s="3">
        <v>0.008786975633089635</v>
      </c>
      <c r="BC61" s="3">
        <v>0.008873417485396311</v>
      </c>
      <c r="BD61" s="3">
        <v>0.008937274915631952</v>
      </c>
      <c r="BE61" s="3">
        <v>0.008973470250963435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0.006918955518697012</v>
      </c>
      <c r="H62" s="3">
        <v>0.006721939255989807</v>
      </c>
      <c r="I62" s="3">
        <v>0.006626981715050384</v>
      </c>
      <c r="J62" s="3">
        <v>0.006540702991843193</v>
      </c>
      <c r="K62" s="3">
        <v>0.006460634786169096</v>
      </c>
      <c r="L62" s="3">
        <v>0.006383375520719103</v>
      </c>
      <c r="M62" s="3">
        <v>0.006306870891518276</v>
      </c>
      <c r="N62" s="3">
        <v>0.006251123145891158</v>
      </c>
      <c r="O62" s="3">
        <v>0.006195936865498307</v>
      </c>
      <c r="P62" s="3">
        <v>0.006164568696310931</v>
      </c>
      <c r="Q62" s="3">
        <v>0.006139863522932932</v>
      </c>
      <c r="R62" s="3">
        <v>0.006069755203401731</v>
      </c>
      <c r="S62" s="3">
        <v>0.006104951929636217</v>
      </c>
      <c r="T62" s="3">
        <v>0.006098949640390878</v>
      </c>
      <c r="U62" s="3">
        <v>0.006119108616483145</v>
      </c>
      <c r="V62" s="3">
        <v>0.0060602675937658</v>
      </c>
      <c r="W62" s="3">
        <v>0.006037299846597211</v>
      </c>
      <c r="X62" s="3">
        <v>0.006040155212672451</v>
      </c>
      <c r="Y62" s="3">
        <v>0.006015456587272384</v>
      </c>
      <c r="Z62" s="3">
        <v>0.006038313685315092</v>
      </c>
      <c r="AA62" s="3">
        <v>0.006363129270059831</v>
      </c>
      <c r="AB62" s="3">
        <v>0.006623743895400702</v>
      </c>
      <c r="AC62" s="3">
        <v>0.006331296839193557</v>
      </c>
      <c r="AD62" s="3">
        <v>0.006072495611746384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0.006015020325730572</v>
      </c>
      <c r="H63" s="3">
        <v>0.005848476605488075</v>
      </c>
      <c r="I63" s="3">
        <v>0.005756752511649612</v>
      </c>
      <c r="J63" s="3">
        <v>0.005624548292107637</v>
      </c>
      <c r="K63" s="3">
        <v>0.005517712806431828</v>
      </c>
      <c r="L63" s="3">
        <v>0.005401919010702706</v>
      </c>
      <c r="M63" s="3">
        <v>0.005292663441958225</v>
      </c>
      <c r="N63" s="3">
        <v>0.005211243060170167</v>
      </c>
      <c r="O63" s="3">
        <v>0.005074753724252766</v>
      </c>
      <c r="P63" s="3">
        <v>0.0050214033799821</v>
      </c>
      <c r="Q63" s="3">
        <v>0.004957574591225412</v>
      </c>
      <c r="R63" s="3">
        <v>0.004849362917750252</v>
      </c>
      <c r="S63" s="3">
        <v>0.004835857521974078</v>
      </c>
      <c r="T63" s="3">
        <v>0.004820852396005118</v>
      </c>
      <c r="U63" s="3">
        <v>0.004805367290352471</v>
      </c>
      <c r="V63" s="3">
        <v>0.004788710703777187</v>
      </c>
      <c r="W63" s="3">
        <v>0.004773297885149529</v>
      </c>
      <c r="X63" s="3">
        <v>0.004776818591329795</v>
      </c>
      <c r="Y63" s="3">
        <v>0.004760308634643306</v>
      </c>
      <c r="Z63" s="3">
        <v>0.004751961407239606</v>
      </c>
      <c r="AA63" s="3">
        <v>0.004926952564804738</v>
      </c>
      <c r="AB63" s="3">
        <v>0.00516752863015733</v>
      </c>
      <c r="AC63" s="3">
        <v>0.00492930542024185</v>
      </c>
      <c r="AD63" s="3">
        <v>0.004699394498543676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0.02675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0.05349999999999999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0.02675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0.05349999999999999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0.02675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0.05349999999999999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0.02675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0.05349999999999999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0.2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0.2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0.2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0.2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0.2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0.2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0.2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0.2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0.2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0.2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0.2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0.2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0.2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0.2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0.2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0.2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0.4601887786054509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0.4601887786054509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0.4683473018855871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0.4683473018855871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0.02853872058839979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0.02853872058839979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0.02903799632242052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0.02903799632242052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0.4601887786054509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0.4683473018855871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0.02853872058839979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0.02903799632242052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0.01205138066729577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0.01205138066729577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0.001835821930846039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0.001835821930846039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0.01205138066729577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0.001835821930846039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0.01880757430997877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0.05642272292993631</v>
      </c>
      <c r="U16" s="3">
        <v>0.05656976800308901</v>
      </c>
      <c r="V16" s="3">
        <v>0.05725945036728856</v>
      </c>
      <c r="W16" s="3">
        <v>0.05776077851687608</v>
      </c>
      <c r="X16" s="3">
        <v>0.05853280497925312</v>
      </c>
      <c r="Y16" s="3">
        <v>0.05887783101593509</v>
      </c>
      <c r="Z16" s="3">
        <v>0.05746052597950265</v>
      </c>
      <c r="AA16" s="3">
        <v>0.05847812246588106</v>
      </c>
      <c r="AB16" s="3">
        <v>0.05956095730850776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31.95966666666667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31.95966666666667</v>
      </c>
      <c r="V33" s="3">
        <v>95.879</v>
      </c>
      <c r="W33" s="3">
        <v>2</v>
      </c>
      <c r="X33" s="3">
        <v>33</v>
      </c>
      <c r="Y33" s="3">
        <v>1</v>
      </c>
      <c r="Z33" s="3">
        <v>64.595</v>
      </c>
      <c r="AA33" s="3">
        <v>302.294</v>
      </c>
      <c r="AB33" s="3">
        <v>1</v>
      </c>
      <c r="AC33" s="3">
        <v>2</v>
      </c>
      <c r="AD33" s="3">
        <v>2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125600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125600</v>
      </c>
      <c r="W67" s="3">
        <v>124312</v>
      </c>
      <c r="X67" s="3">
        <v>123064</v>
      </c>
      <c r="Y67" s="3">
        <v>121770</v>
      </c>
      <c r="Z67" s="3">
        <v>120500</v>
      </c>
      <c r="AA67" s="3">
        <v>119171</v>
      </c>
      <c r="AB67" s="3">
        <v>117381</v>
      </c>
      <c r="AC67" s="3">
        <v>115918</v>
      </c>
      <c r="AD67" s="3">
        <v>114613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684.574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684.574</v>
      </c>
      <c r="W101" s="3">
        <v>684.574</v>
      </c>
      <c r="X101" s="3">
        <v>684.574</v>
      </c>
      <c r="Y101" s="3">
        <v>684.574</v>
      </c>
      <c r="Z101" s="3">
        <v>684.574</v>
      </c>
      <c r="AA101" s="3">
        <v>684.574</v>
      </c>
      <c r="AB101" s="3">
        <v>684.574</v>
      </c>
      <c r="AC101" s="3">
        <v>684.574</v>
      </c>
      <c r="AD101" s="3">
        <v>684.574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65683.88888888889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105071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3850.777777777778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6125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999.2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999.2</v>
      </c>
      <c r="R271" s="3"/>
      <c r="S271" s="3"/>
      <c r="T271" s="3"/>
      <c r="U271" s="3"/>
      <c r="V271" s="3"/>
      <c r="W271" s="3"/>
      <c r="X271" s="3"/>
      <c r="Y271" s="3"/>
      <c r="Z271" s="3">
        <v>1298.9</v>
      </c>
      <c r="AA271" s="3">
        <v>1318.2</v>
      </c>
      <c r="AB271" s="3">
        <v>1355.3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59.37966355777939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9.045477162750005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18173.38995701271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18495.57952776364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1127.027259766984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1146.74423904216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85.13310616646859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2.195011094416956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10.28084149372196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1.042158639614186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11875.93271155588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1809.095432550001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2782245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2721777.5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1550342.5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1517900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3634677.991402542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3699115.905552727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225405.4519533968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229348.8478084321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17026.62123329372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439.0022188833912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2056.168298744393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208.4317279228372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507.7301784919614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77.34401745000002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58163.89104745777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59195.05799727346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3607.048046603246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3670.152191567891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272.4683024637015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7.025127752478765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90.14516549818842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9.137925441293488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201.2147169092518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30.65162410091482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23050.49289411123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23459.14688925015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1429.482001111409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1454.49032876799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107.9798575491728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2.784075384616365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35.72475051676057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3.621382298505287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201.2147169092518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30.65162410091482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23050.49289411123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23459.14688925015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1429.482001111409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1454.49032876799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107.9798575491728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2.784075384616365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35.72475051676057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3.621382298505287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50.30367922731295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7.662906025228704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5762.623223527807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5864.786722312538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357.3705002778522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363.6225821919975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26.99496438729321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0.6960188461540912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8.931187629190141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0.9053455746263217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14.37247977923227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2.189401721493915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1646.463778150802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1675.653349232153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102.1058572222435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103.8921663405707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7.71284696779806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0.1988625274725975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2.551767894054326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0.2586701641789491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9.581653186154847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1.45960114766261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1097.642518767201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1117.102232821436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68.07057148149565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69.26144422704715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5.14189797853204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0.132575018315065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1.701178596036218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0.1724467761192994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2.155871966884841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0.3284102582240873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246.9695667226203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251.348002384823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15.31587858333652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15.58382495108561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1.156927045169709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0.02982937912088962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0.3827651841081489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0.03880052462684236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0.239541329653898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0.03649002869156934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27.4410629691831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27.92755582053902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1.701764287037582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1.731536105676373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0.1285474494633154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0.003314375457876995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0.0425294649009102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0.004311169402982967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2.192930729508644</v>
      </c>
      <c r="E66" s="3"/>
      <c r="F66" s="4" t="s">
        <v>39</v>
      </c>
      <c r="G66" s="3">
        <v>31.95966666666667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31.95966666666667</v>
      </c>
      <c r="V66" s="3">
        <v>95.879</v>
      </c>
      <c r="W66" s="3">
        <v>2</v>
      </c>
      <c r="X66" s="3">
        <v>33</v>
      </c>
      <c r="Y66" s="3">
        <v>1</v>
      </c>
      <c r="Z66" s="3">
        <v>64.595</v>
      </c>
      <c r="AA66" s="3">
        <v>302.294</v>
      </c>
      <c r="AB66" s="3">
        <v>1</v>
      </c>
      <c r="AC66" s="3">
        <v>2</v>
      </c>
      <c r="AD66" s="3">
        <v>2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0.3340555275117316</v>
      </c>
      <c r="E67" s="3"/>
      <c r="F67" s="4" t="s">
        <v>39</v>
      </c>
      <c r="G67" s="3">
        <v>31.95966666666667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31.95966666666667</v>
      </c>
      <c r="V67" s="3">
        <v>95.879</v>
      </c>
      <c r="W67" s="3">
        <v>2</v>
      </c>
      <c r="X67" s="3">
        <v>33</v>
      </c>
      <c r="Y67" s="3">
        <v>1</v>
      </c>
      <c r="Z67" s="3">
        <v>64.595</v>
      </c>
      <c r="AA67" s="3">
        <v>302.294</v>
      </c>
      <c r="AB67" s="3">
        <v>1</v>
      </c>
      <c r="AC67" s="3">
        <v>2</v>
      </c>
      <c r="AD67" s="3">
        <v>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31.95966666666667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31.95966666666667</v>
      </c>
      <c r="V68" s="3">
        <v>95.879</v>
      </c>
      <c r="W68" s="3">
        <v>2</v>
      </c>
      <c r="X68" s="3">
        <v>33</v>
      </c>
      <c r="Y68" s="3">
        <v>1</v>
      </c>
      <c r="Z68" s="3">
        <v>64.595</v>
      </c>
      <c r="AA68" s="3">
        <v>302.294</v>
      </c>
      <c r="AB68" s="3">
        <v>1</v>
      </c>
      <c r="AC68" s="3">
        <v>2</v>
      </c>
      <c r="AD68" s="3">
        <v>2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31.95966666666667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31.95966666666667</v>
      </c>
      <c r="V69" s="3">
        <v>95.879</v>
      </c>
      <c r="W69" s="3">
        <v>2</v>
      </c>
      <c r="X69" s="3">
        <v>33</v>
      </c>
      <c r="Y69" s="3">
        <v>1</v>
      </c>
      <c r="Z69" s="3">
        <v>64.595</v>
      </c>
      <c r="AA69" s="3">
        <v>302.294</v>
      </c>
      <c r="AB69" s="3">
        <v>1</v>
      </c>
      <c r="AC69" s="3">
        <v>2</v>
      </c>
      <c r="AD69" s="3">
        <v>2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31.95966666666667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31.95966666666667</v>
      </c>
      <c r="V70" s="3">
        <v>95.879</v>
      </c>
      <c r="W70" s="3">
        <v>2</v>
      </c>
      <c r="X70" s="3">
        <v>33</v>
      </c>
      <c r="Y70" s="3">
        <v>1</v>
      </c>
      <c r="Z70" s="3">
        <v>64.595</v>
      </c>
      <c r="AA70" s="3">
        <v>302.294</v>
      </c>
      <c r="AB70" s="3">
        <v>1</v>
      </c>
      <c r="AC70" s="3">
        <v>2</v>
      </c>
      <c r="AD70" s="3">
        <v>2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31.95966666666667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31.95966666666667</v>
      </c>
      <c r="V71" s="3">
        <v>95.879</v>
      </c>
      <c r="W71" s="3">
        <v>2</v>
      </c>
      <c r="X71" s="3">
        <v>33</v>
      </c>
      <c r="Y71" s="3">
        <v>1</v>
      </c>
      <c r="Z71" s="3">
        <v>64.595</v>
      </c>
      <c r="AA71" s="3">
        <v>302.294</v>
      </c>
      <c r="AB71" s="3">
        <v>1</v>
      </c>
      <c r="AC71" s="3">
        <v>2</v>
      </c>
      <c r="AD71" s="3">
        <v>2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83.73829869282447</v>
      </c>
      <c r="E72" s="3"/>
      <c r="F72" s="4" t="s">
        <v>39</v>
      </c>
      <c r="G72" s="3">
        <v>31.95966666666667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31.95966666666667</v>
      </c>
      <c r="V72" s="3">
        <v>95.879</v>
      </c>
      <c r="W72" s="3">
        <v>2</v>
      </c>
      <c r="X72" s="3">
        <v>33</v>
      </c>
      <c r="Y72" s="3">
        <v>1</v>
      </c>
      <c r="Z72" s="3">
        <v>64.595</v>
      </c>
      <c r="AA72" s="3">
        <v>302.294</v>
      </c>
      <c r="AB72" s="3">
        <v>1</v>
      </c>
      <c r="AC72" s="3">
        <v>2</v>
      </c>
      <c r="AD72" s="3">
        <v>2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85.2228652252695</v>
      </c>
      <c r="E73" s="3"/>
      <c r="F73" s="4" t="s">
        <v>39</v>
      </c>
      <c r="G73" s="3">
        <v>31.95966666666667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31.95966666666667</v>
      </c>
      <c r="V73" s="3">
        <v>95.879</v>
      </c>
      <c r="W73" s="3">
        <v>2</v>
      </c>
      <c r="X73" s="3">
        <v>33</v>
      </c>
      <c r="Y73" s="3">
        <v>1</v>
      </c>
      <c r="Z73" s="3">
        <v>64.595</v>
      </c>
      <c r="AA73" s="3">
        <v>302.294</v>
      </c>
      <c r="AB73" s="3">
        <v>1</v>
      </c>
      <c r="AC73" s="3">
        <v>2</v>
      </c>
      <c r="AD73" s="3">
        <v>2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5.193051243414596</v>
      </c>
      <c r="E74" s="3"/>
      <c r="F74" s="4" t="s">
        <v>39</v>
      </c>
      <c r="G74" s="3">
        <v>31.95966666666667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31.95966666666667</v>
      </c>
      <c r="V74" s="3">
        <v>95.879</v>
      </c>
      <c r="W74" s="3">
        <v>2</v>
      </c>
      <c r="X74" s="3">
        <v>33</v>
      </c>
      <c r="Y74" s="3">
        <v>1</v>
      </c>
      <c r="Z74" s="3">
        <v>64.595</v>
      </c>
      <c r="AA74" s="3">
        <v>302.294</v>
      </c>
      <c r="AB74" s="3">
        <v>1</v>
      </c>
      <c r="AC74" s="3">
        <v>2</v>
      </c>
      <c r="AD74" s="3">
        <v>2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5.283902003992033</v>
      </c>
      <c r="E75" s="3"/>
      <c r="F75" s="4" t="s">
        <v>39</v>
      </c>
      <c r="G75" s="3">
        <v>31.95966666666667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31.95966666666667</v>
      </c>
      <c r="V75" s="3">
        <v>95.879</v>
      </c>
      <c r="W75" s="3">
        <v>2</v>
      </c>
      <c r="X75" s="3">
        <v>33</v>
      </c>
      <c r="Y75" s="3">
        <v>1</v>
      </c>
      <c r="Z75" s="3">
        <v>64.595</v>
      </c>
      <c r="AA75" s="3">
        <v>302.294</v>
      </c>
      <c r="AB75" s="3">
        <v>1</v>
      </c>
      <c r="AC75" s="3">
        <v>2</v>
      </c>
      <c r="AD75" s="3">
        <v>2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31.95966666666667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31.95966666666667</v>
      </c>
      <c r="V76" s="3">
        <v>95.879</v>
      </c>
      <c r="W76" s="3">
        <v>2</v>
      </c>
      <c r="X76" s="3">
        <v>33</v>
      </c>
      <c r="Y76" s="3">
        <v>1</v>
      </c>
      <c r="Z76" s="3">
        <v>64.595</v>
      </c>
      <c r="AA76" s="3">
        <v>302.294</v>
      </c>
      <c r="AB76" s="3">
        <v>1</v>
      </c>
      <c r="AC76" s="3">
        <v>2</v>
      </c>
      <c r="AD76" s="3">
        <v>2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31.95966666666667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31.95966666666667</v>
      </c>
      <c r="V77" s="3">
        <v>95.879</v>
      </c>
      <c r="W77" s="3">
        <v>2</v>
      </c>
      <c r="X77" s="3">
        <v>33</v>
      </c>
      <c r="Y77" s="3">
        <v>1</v>
      </c>
      <c r="Z77" s="3">
        <v>64.595</v>
      </c>
      <c r="AA77" s="3">
        <v>302.294</v>
      </c>
      <c r="AB77" s="3">
        <v>1</v>
      </c>
      <c r="AC77" s="3">
        <v>2</v>
      </c>
      <c r="AD77" s="3">
        <v>2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31.95966666666667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31.95966666666667</v>
      </c>
      <c r="V78" s="3">
        <v>95.879</v>
      </c>
      <c r="W78" s="3">
        <v>2</v>
      </c>
      <c r="X78" s="3">
        <v>33</v>
      </c>
      <c r="Y78" s="3">
        <v>1</v>
      </c>
      <c r="Z78" s="3">
        <v>64.595</v>
      </c>
      <c r="AA78" s="3">
        <v>302.294</v>
      </c>
      <c r="AB78" s="3">
        <v>1</v>
      </c>
      <c r="AC78" s="3">
        <v>2</v>
      </c>
      <c r="AD78" s="3">
        <v>2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31.95966666666667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31.95966666666667</v>
      </c>
      <c r="V79" s="3">
        <v>95.879</v>
      </c>
      <c r="W79" s="3">
        <v>2</v>
      </c>
      <c r="X79" s="3">
        <v>33</v>
      </c>
      <c r="Y79" s="3">
        <v>1</v>
      </c>
      <c r="Z79" s="3">
        <v>64.595</v>
      </c>
      <c r="AA79" s="3">
        <v>302.294</v>
      </c>
      <c r="AB79" s="3">
        <v>1</v>
      </c>
      <c r="AC79" s="3">
        <v>2</v>
      </c>
      <c r="AD79" s="3">
        <v>2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0.04099999999999999</v>
      </c>
      <c r="H82" s="3"/>
      <c r="I82" s="3"/>
      <c r="J82" s="3"/>
      <c r="K82" s="3"/>
      <c r="L82" s="3"/>
      <c r="M82" s="3"/>
      <c r="N82" s="3"/>
      <c r="O82" s="3"/>
      <c r="P82" s="3"/>
      <c r="Q82" s="3">
        <v>0.04099999999999999</v>
      </c>
      <c r="R82" s="3"/>
      <c r="S82" s="3">
        <v>0.04099999999999999</v>
      </c>
      <c r="T82" s="3"/>
      <c r="U82" s="3"/>
      <c r="V82" s="3">
        <v>0.042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0.04099999999999999</v>
      </c>
      <c r="H83" s="3"/>
      <c r="I83" s="3"/>
      <c r="J83" s="3"/>
      <c r="K83" s="3"/>
      <c r="L83" s="3"/>
      <c r="M83" s="3"/>
      <c r="N83" s="3"/>
      <c r="O83" s="3"/>
      <c r="P83" s="3"/>
      <c r="Q83" s="3">
        <v>0.04099999999999999</v>
      </c>
      <c r="R83" s="3"/>
      <c r="S83" s="3">
        <v>0.04099999999999999</v>
      </c>
      <c r="T83" s="3"/>
      <c r="U83" s="3"/>
      <c r="V83" s="3">
        <v>0.042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0.01575044177327982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0.01575044177327982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0.01575044177327983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0.01575044177327982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0.01575044177327983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0.01575044177327982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0.042</v>
      </c>
      <c r="H94" s="3"/>
      <c r="I94" s="3"/>
      <c r="J94" s="3"/>
      <c r="K94" s="3"/>
      <c r="L94" s="3"/>
      <c r="M94" s="3"/>
      <c r="N94" s="3"/>
      <c r="O94" s="3"/>
      <c r="P94" s="3"/>
      <c r="Q94" s="3">
        <v>0.042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0.042</v>
      </c>
      <c r="H95" s="3"/>
      <c r="I95" s="3"/>
      <c r="J95" s="3"/>
      <c r="K95" s="3"/>
      <c r="L95" s="3"/>
      <c r="M95" s="3"/>
      <c r="N95" s="3"/>
      <c r="O95" s="3"/>
      <c r="P95" s="3"/>
      <c r="Q95" s="3">
        <v>0.042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218884</v>
      </c>
      <c r="J53" s="3">
        <v>227814</v>
      </c>
      <c r="K53" s="3">
        <v>235965</v>
      </c>
      <c r="L53" s="3">
        <v>244850.5</v>
      </c>
      <c r="M53" s="3">
        <v>254973</v>
      </c>
      <c r="N53" s="3">
        <v>265813</v>
      </c>
      <c r="O53" s="3">
        <v>277033</v>
      </c>
      <c r="P53" s="3">
        <v>287710.5</v>
      </c>
      <c r="Q53" s="3">
        <v>297445.5</v>
      </c>
      <c r="R53" s="3">
        <v>304556.5</v>
      </c>
      <c r="S53" s="3">
        <v>308576</v>
      </c>
      <c r="T53" s="3">
        <v>312343</v>
      </c>
      <c r="U53" s="3">
        <v>316488.5</v>
      </c>
      <c r="V53" s="3">
        <v>321088</v>
      </c>
      <c r="W53" s="3">
        <v>327073</v>
      </c>
      <c r="X53" s="3">
        <v>333642.5</v>
      </c>
      <c r="Y53" s="3">
        <v>340566.5</v>
      </c>
      <c r="Z53" s="3">
        <v>348665</v>
      </c>
      <c r="AA53" s="3">
        <v>357901</v>
      </c>
      <c r="AB53" s="3">
        <v>367862.5</v>
      </c>
      <c r="AC53" s="3">
        <v>375683</v>
      </c>
      <c r="AD53" s="3">
        <v>378833</v>
      </c>
      <c r="AE53" s="3">
        <v>381157.5</v>
      </c>
      <c r="AF53" s="3">
        <v>386281</v>
      </c>
      <c r="AG53" s="3">
        <v>392164.5</v>
      </c>
      <c r="AH53" s="3">
        <v>397685</v>
      </c>
      <c r="AI53" s="3">
        <v>405059</v>
      </c>
      <c r="AJ53" s="3">
        <v>414794</v>
      </c>
      <c r="AK53" s="3">
        <v>426070</v>
      </c>
      <c r="AL53" s="3">
        <v>437400</v>
      </c>
      <c r="AM53" s="3">
        <v>446696</v>
      </c>
      <c r="AN53" s="3">
        <v>453531</v>
      </c>
      <c r="AO53" s="3">
        <v>459661</v>
      </c>
      <c r="AP53" s="3">
        <v>465796</v>
      </c>
      <c r="AQ53" s="3">
        <v>471974</v>
      </c>
      <c r="AR53" s="3">
        <v>477758</v>
      </c>
      <c r="AS53" s="3">
        <v>483038</v>
      </c>
      <c r="AT53" s="3">
        <v>488262</v>
      </c>
      <c r="AU53" s="3">
        <v>492986</v>
      </c>
      <c r="AV53" s="3">
        <v>497538</v>
      </c>
      <c r="AW53" s="3">
        <v>502148</v>
      </c>
      <c r="AX53" s="3">
        <v>506796</v>
      </c>
      <c r="AY53" s="3">
        <v>511030</v>
      </c>
      <c r="AZ53" s="3">
        <v>515006</v>
      </c>
      <c r="BA53" s="3">
        <v>519259</v>
      </c>
      <c r="BB53" s="3">
        <v>523866.9999999999</v>
      </c>
      <c r="BC53" s="3">
        <v>528484</v>
      </c>
      <c r="BD53" s="3">
        <v>532911</v>
      </c>
      <c r="BE53" s="3">
        <v>537406</v>
      </c>
      <c r="BF53" s="3">
        <v>541842</v>
      </c>
      <c r="BG53" s="3">
        <v>546294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214360.5</v>
      </c>
      <c r="J68" s="3">
        <v>222899</v>
      </c>
      <c r="K68" s="3">
        <v>230821.5</v>
      </c>
      <c r="L68" s="3">
        <v>239560</v>
      </c>
      <c r="M68" s="3">
        <v>249543.5</v>
      </c>
      <c r="N68" s="3">
        <v>260341.5</v>
      </c>
      <c r="O68" s="3">
        <v>271387</v>
      </c>
      <c r="P68" s="3">
        <v>281750.5</v>
      </c>
      <c r="Q68" s="3">
        <v>291193</v>
      </c>
      <c r="R68" s="3">
        <v>298194.5</v>
      </c>
      <c r="S68" s="3">
        <v>302309</v>
      </c>
      <c r="T68" s="3">
        <v>306199.5</v>
      </c>
      <c r="U68" s="3">
        <v>310509</v>
      </c>
      <c r="V68" s="3">
        <v>315169</v>
      </c>
      <c r="W68" s="3">
        <v>321024.5</v>
      </c>
      <c r="X68" s="3">
        <v>327399</v>
      </c>
      <c r="Y68" s="3">
        <v>334116</v>
      </c>
      <c r="Z68" s="3">
        <v>342017</v>
      </c>
      <c r="AA68" s="3">
        <v>350839.5</v>
      </c>
      <c r="AB68" s="3">
        <v>360181.5</v>
      </c>
      <c r="AC68" s="3">
        <v>367369.5</v>
      </c>
      <c r="AD68" s="3">
        <v>370007.5</v>
      </c>
      <c r="AE68" s="3">
        <v>372008.5</v>
      </c>
      <c r="AF68" s="3">
        <v>376756.5</v>
      </c>
      <c r="AG68" s="3">
        <v>382312.5</v>
      </c>
      <c r="AH68" s="3">
        <v>387586</v>
      </c>
      <c r="AI68" s="3">
        <v>394645</v>
      </c>
      <c r="AJ68" s="3">
        <v>404085</v>
      </c>
      <c r="AK68" s="3">
        <v>415107</v>
      </c>
      <c r="AL68" s="3">
        <v>426247</v>
      </c>
      <c r="AM68" s="3">
        <v>435418</v>
      </c>
      <c r="AN68" s="3">
        <v>442434</v>
      </c>
      <c r="AO68" s="3">
        <v>448355</v>
      </c>
      <c r="AP68" s="3">
        <v>454206</v>
      </c>
      <c r="AQ68" s="3">
        <v>460506</v>
      </c>
      <c r="AR68" s="3">
        <v>466327</v>
      </c>
      <c r="AS68" s="3">
        <v>471678</v>
      </c>
      <c r="AT68" s="3">
        <v>476898</v>
      </c>
      <c r="AU68" s="3">
        <v>481644</v>
      </c>
      <c r="AV68" s="3">
        <v>486174</v>
      </c>
      <c r="AW68" s="3">
        <v>490736</v>
      </c>
      <c r="AX68" s="3">
        <v>495449</v>
      </c>
      <c r="AY68" s="3">
        <v>499720</v>
      </c>
      <c r="AZ68" s="3">
        <v>503705</v>
      </c>
      <c r="BA68" s="3">
        <v>507998</v>
      </c>
      <c r="BB68" s="3">
        <v>512585.0000000001</v>
      </c>
      <c r="BC68" s="3">
        <v>517144</v>
      </c>
      <c r="BD68" s="3">
        <v>521500</v>
      </c>
      <c r="BE68" s="3">
        <v>525926</v>
      </c>
      <c r="BF68" s="3">
        <v>530344</v>
      </c>
      <c r="BG68" s="3">
        <v>534824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170499</v>
      </c>
      <c r="J83" s="3">
        <v>174532</v>
      </c>
      <c r="K83" s="3">
        <v>178772.5</v>
      </c>
      <c r="L83" s="3">
        <v>183413</v>
      </c>
      <c r="M83" s="3">
        <v>187239</v>
      </c>
      <c r="N83" s="3">
        <v>191558.5</v>
      </c>
      <c r="O83" s="3">
        <v>198081.5</v>
      </c>
      <c r="P83" s="3">
        <v>205674.5</v>
      </c>
      <c r="Q83" s="3">
        <v>214299.5</v>
      </c>
      <c r="R83" s="3">
        <v>223230</v>
      </c>
      <c r="S83" s="3">
        <v>231375</v>
      </c>
      <c r="T83" s="3">
        <v>240223.5</v>
      </c>
      <c r="U83" s="3">
        <v>250277.5</v>
      </c>
      <c r="V83" s="3">
        <v>261029</v>
      </c>
      <c r="W83" s="3">
        <v>272138</v>
      </c>
      <c r="X83" s="3">
        <v>282697.5</v>
      </c>
      <c r="Y83" s="3">
        <v>292326</v>
      </c>
      <c r="Z83" s="3">
        <v>299372</v>
      </c>
      <c r="AA83" s="3">
        <v>303367</v>
      </c>
      <c r="AB83" s="3">
        <v>307108.5</v>
      </c>
      <c r="AC83" s="3">
        <v>311217.5</v>
      </c>
      <c r="AD83" s="3">
        <v>315774.5</v>
      </c>
      <c r="AE83" s="3">
        <v>321698</v>
      </c>
      <c r="AF83" s="3">
        <v>328187.5</v>
      </c>
      <c r="AG83" s="3">
        <v>335018.5</v>
      </c>
      <c r="AH83" s="3">
        <v>342946</v>
      </c>
      <c r="AI83" s="3">
        <v>351982</v>
      </c>
      <c r="AJ83" s="3">
        <v>361802</v>
      </c>
      <c r="AK83" s="3">
        <v>369548</v>
      </c>
      <c r="AL83" s="3">
        <v>372712</v>
      </c>
      <c r="AM83" s="3">
        <v>375070</v>
      </c>
      <c r="AN83" s="3">
        <v>380196</v>
      </c>
      <c r="AO83" s="3">
        <v>386085</v>
      </c>
      <c r="AP83" s="3">
        <v>391624</v>
      </c>
      <c r="AQ83" s="3">
        <v>398990</v>
      </c>
      <c r="AR83" s="3">
        <v>408683</v>
      </c>
      <c r="AS83" s="3">
        <v>419899</v>
      </c>
      <c r="AT83" s="3">
        <v>431174</v>
      </c>
      <c r="AU83" s="3">
        <v>440444</v>
      </c>
      <c r="AV83" s="3">
        <v>447287</v>
      </c>
      <c r="AW83" s="3">
        <v>453433</v>
      </c>
      <c r="AX83" s="3">
        <v>459582</v>
      </c>
      <c r="AY83" s="3">
        <v>465775</v>
      </c>
      <c r="AZ83" s="3">
        <v>471580</v>
      </c>
      <c r="BA83" s="3">
        <v>476888</v>
      </c>
      <c r="BB83" s="3">
        <v>482139</v>
      </c>
      <c r="BC83" s="3">
        <v>486894</v>
      </c>
      <c r="BD83" s="3">
        <v>491478</v>
      </c>
      <c r="BE83" s="3">
        <v>496122</v>
      </c>
      <c r="BF83" s="3">
        <v>500804</v>
      </c>
      <c r="BG83" s="3">
        <v>505071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167782</v>
      </c>
      <c r="J98" s="3">
        <v>171431.5</v>
      </c>
      <c r="K98" s="3">
        <v>175275</v>
      </c>
      <c r="L98" s="3">
        <v>179553.5</v>
      </c>
      <c r="M98" s="3">
        <v>183047</v>
      </c>
      <c r="N98" s="3">
        <v>187207</v>
      </c>
      <c r="O98" s="3">
        <v>193767</v>
      </c>
      <c r="P98" s="3">
        <v>201390.5</v>
      </c>
      <c r="Q98" s="3">
        <v>209831</v>
      </c>
      <c r="R98" s="3">
        <v>218414.5</v>
      </c>
      <c r="S98" s="3">
        <v>226386</v>
      </c>
      <c r="T98" s="3">
        <v>235145</v>
      </c>
      <c r="U98" s="3">
        <v>245120</v>
      </c>
      <c r="V98" s="3">
        <v>255889</v>
      </c>
      <c r="W98" s="3">
        <v>266887.5</v>
      </c>
      <c r="X98" s="3">
        <v>277198.5</v>
      </c>
      <c r="Y98" s="3">
        <v>286592</v>
      </c>
      <c r="Z98" s="3">
        <v>293569.5</v>
      </c>
      <c r="AA98" s="3">
        <v>297688.5</v>
      </c>
      <c r="AB98" s="3">
        <v>301574</v>
      </c>
      <c r="AC98" s="3">
        <v>305861.5</v>
      </c>
      <c r="AD98" s="3">
        <v>310494.5</v>
      </c>
      <c r="AE98" s="3">
        <v>316308.5</v>
      </c>
      <c r="AF98" s="3">
        <v>322627</v>
      </c>
      <c r="AG98" s="3">
        <v>329279</v>
      </c>
      <c r="AH98" s="3">
        <v>337015</v>
      </c>
      <c r="AI98" s="3">
        <v>345635</v>
      </c>
      <c r="AJ98" s="3">
        <v>354856</v>
      </c>
      <c r="AK98" s="3">
        <v>361991</v>
      </c>
      <c r="AL98" s="3">
        <v>364653</v>
      </c>
      <c r="AM98" s="3">
        <v>366691</v>
      </c>
      <c r="AN98" s="3">
        <v>371448</v>
      </c>
      <c r="AO98" s="3">
        <v>377015</v>
      </c>
      <c r="AP98" s="3">
        <v>382318</v>
      </c>
      <c r="AQ98" s="3">
        <v>389396</v>
      </c>
      <c r="AR98" s="3">
        <v>398827</v>
      </c>
      <c r="AS98" s="3">
        <v>409826</v>
      </c>
      <c r="AT98" s="3">
        <v>420947</v>
      </c>
      <c r="AU98" s="3">
        <v>430121</v>
      </c>
      <c r="AV98" s="3">
        <v>437168</v>
      </c>
      <c r="AW98" s="3">
        <v>443130</v>
      </c>
      <c r="AX98" s="3">
        <v>449021</v>
      </c>
      <c r="AY98" s="3">
        <v>455358</v>
      </c>
      <c r="AZ98" s="3">
        <v>461224</v>
      </c>
      <c r="BA98" s="3">
        <v>466623</v>
      </c>
      <c r="BB98" s="3">
        <v>471892</v>
      </c>
      <c r="BC98" s="3">
        <v>476690</v>
      </c>
      <c r="BD98" s="3">
        <v>481272</v>
      </c>
      <c r="BE98" s="3">
        <v>485886</v>
      </c>
      <c r="BF98" s="3">
        <v>490652</v>
      </c>
      <c r="BG98" s="3">
        <v>494974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21291.5</v>
      </c>
      <c r="J113" s="3">
        <v>21529</v>
      </c>
      <c r="K113" s="3">
        <v>21828.5</v>
      </c>
      <c r="L113" s="3">
        <v>22016</v>
      </c>
      <c r="M113" s="3">
        <v>22056.5</v>
      </c>
      <c r="N113" s="3">
        <v>22065.5</v>
      </c>
      <c r="O113" s="3">
        <v>22224</v>
      </c>
      <c r="P113" s="3">
        <v>22548</v>
      </c>
      <c r="Q113" s="3">
        <v>23038.5</v>
      </c>
      <c r="R113" s="3">
        <v>23712.5</v>
      </c>
      <c r="S113" s="3">
        <v>24578.5</v>
      </c>
      <c r="T113" s="3">
        <v>25637.5</v>
      </c>
      <c r="U113" s="3">
        <v>26881.5</v>
      </c>
      <c r="V113" s="3">
        <v>28717.5</v>
      </c>
      <c r="W113" s="3">
        <v>33977.5</v>
      </c>
      <c r="X113" s="3">
        <v>39213.5</v>
      </c>
      <c r="Y113" s="3">
        <v>41056</v>
      </c>
      <c r="Z113" s="3">
        <v>42475</v>
      </c>
      <c r="AA113" s="3">
        <v>43975</v>
      </c>
      <c r="AB113" s="3">
        <v>45529</v>
      </c>
      <c r="AC113" s="3">
        <v>47064</v>
      </c>
      <c r="AD113" s="3">
        <v>48540.5</v>
      </c>
      <c r="AE113" s="3">
        <v>50004.5</v>
      </c>
      <c r="AF113" s="3">
        <v>51602</v>
      </c>
      <c r="AG113" s="3">
        <v>53281.5</v>
      </c>
      <c r="AH113" s="3">
        <v>54924</v>
      </c>
      <c r="AI113" s="3">
        <v>56453</v>
      </c>
      <c r="AJ113" s="3">
        <v>57880</v>
      </c>
      <c r="AK113" s="3">
        <v>59344</v>
      </c>
      <c r="AL113" s="3">
        <v>60986</v>
      </c>
      <c r="AM113" s="3">
        <v>62943</v>
      </c>
      <c r="AN113" s="3">
        <v>65241</v>
      </c>
      <c r="AO113" s="3">
        <v>67858</v>
      </c>
      <c r="AP113" s="3">
        <v>70767</v>
      </c>
      <c r="AQ113" s="3">
        <v>73905</v>
      </c>
      <c r="AR113" s="3">
        <v>77250</v>
      </c>
      <c r="AS113" s="3">
        <v>80802</v>
      </c>
      <c r="AT113" s="3">
        <v>84280</v>
      </c>
      <c r="AU113" s="3">
        <v>87528</v>
      </c>
      <c r="AV113" s="3">
        <v>90675</v>
      </c>
      <c r="AW113" s="3">
        <v>93849</v>
      </c>
      <c r="AX113" s="3">
        <v>97080</v>
      </c>
      <c r="AY113" s="3">
        <v>100364</v>
      </c>
      <c r="AZ113" s="3">
        <v>103753</v>
      </c>
      <c r="BA113" s="3">
        <v>107076</v>
      </c>
      <c r="BB113" s="3">
        <v>110022</v>
      </c>
      <c r="BC113" s="3">
        <v>112500</v>
      </c>
      <c r="BD113" s="3">
        <v>115239</v>
      </c>
      <c r="BE113" s="3">
        <v>118384</v>
      </c>
      <c r="BF113" s="3">
        <v>121734</v>
      </c>
      <c r="BG113" s="3">
        <v>125419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22997</v>
      </c>
      <c r="J128" s="3">
        <v>23413.5</v>
      </c>
      <c r="K128" s="3">
        <v>23898</v>
      </c>
      <c r="L128" s="3">
        <v>24319</v>
      </c>
      <c r="M128" s="3">
        <v>24621</v>
      </c>
      <c r="N128" s="3">
        <v>24894.5</v>
      </c>
      <c r="O128" s="3">
        <v>25263</v>
      </c>
      <c r="P128" s="3">
        <v>25755</v>
      </c>
      <c r="Q128" s="3">
        <v>26383</v>
      </c>
      <c r="R128" s="3">
        <v>27143</v>
      </c>
      <c r="S128" s="3">
        <v>28030.5</v>
      </c>
      <c r="T128" s="3">
        <v>29058</v>
      </c>
      <c r="U128" s="3">
        <v>30232</v>
      </c>
      <c r="V128" s="3">
        <v>32100.5</v>
      </c>
      <c r="W128" s="3">
        <v>37175.5</v>
      </c>
      <c r="X128" s="3">
        <v>42244.5</v>
      </c>
      <c r="Y128" s="3">
        <v>44233.5</v>
      </c>
      <c r="Z128" s="3">
        <v>45758.5</v>
      </c>
      <c r="AA128" s="3">
        <v>47364.5</v>
      </c>
      <c r="AB128" s="3">
        <v>49019</v>
      </c>
      <c r="AC128" s="3">
        <v>50638.5</v>
      </c>
      <c r="AD128" s="3">
        <v>52261</v>
      </c>
      <c r="AE128" s="3">
        <v>53881</v>
      </c>
      <c r="AF128" s="3">
        <v>55569</v>
      </c>
      <c r="AG128" s="3">
        <v>57334</v>
      </c>
      <c r="AH128" s="3">
        <v>59051</v>
      </c>
      <c r="AI128" s="3">
        <v>60642</v>
      </c>
      <c r="AJ128" s="3">
        <v>62147</v>
      </c>
      <c r="AK128" s="3">
        <v>63696</v>
      </c>
      <c r="AL128" s="3">
        <v>65423</v>
      </c>
      <c r="AM128" s="3">
        <v>67488</v>
      </c>
      <c r="AN128" s="3">
        <v>69918</v>
      </c>
      <c r="AO128" s="3">
        <v>72685</v>
      </c>
      <c r="AP128" s="3">
        <v>75780</v>
      </c>
      <c r="AQ128" s="3">
        <v>79140</v>
      </c>
      <c r="AR128" s="3">
        <v>82732</v>
      </c>
      <c r="AS128" s="3">
        <v>86546</v>
      </c>
      <c r="AT128" s="3">
        <v>90274</v>
      </c>
      <c r="AU128" s="3">
        <v>93743</v>
      </c>
      <c r="AV128" s="3">
        <v>97108</v>
      </c>
      <c r="AW128" s="3">
        <v>100502</v>
      </c>
      <c r="AX128" s="3">
        <v>103964</v>
      </c>
      <c r="AY128" s="3">
        <v>107511</v>
      </c>
      <c r="AZ128" s="3">
        <v>111186</v>
      </c>
      <c r="BA128" s="3">
        <v>114782</v>
      </c>
      <c r="BB128" s="3">
        <v>117960</v>
      </c>
      <c r="BC128" s="3">
        <v>120608</v>
      </c>
      <c r="BD128" s="3">
        <v>123450</v>
      </c>
      <c r="BE128" s="3">
        <v>126652</v>
      </c>
      <c r="BF128" s="3">
        <v>130080</v>
      </c>
      <c r="BG128" s="3">
        <v>133912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0.0001234661879708103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1.871078131149151E-05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0.118389789030612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0.134359717718266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0.001646534263929499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7.204953810379401E-05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0.5048475780318145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0.5048475780318145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0.5048475780318145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0.5048475780318146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ACD35B-1158-4BBF-A545-63D696040FB2}"/>
</file>

<file path=customXml/itemProps2.xml><?xml version="1.0" encoding="utf-8"?>
<ds:datastoreItem xmlns:ds="http://schemas.openxmlformats.org/officeDocument/2006/customXml" ds:itemID="{D52DA78A-D5F8-4769-8A58-0AF45C6BF704}"/>
</file>

<file path=customXml/itemProps3.xml><?xml version="1.0" encoding="utf-8"?>
<ds:datastoreItem xmlns:ds="http://schemas.openxmlformats.org/officeDocument/2006/customXml" ds:itemID="{C99BBBAF-B971-4BF9-96B5-3812754B50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