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<sst xmlns="http://schemas.openxmlformats.org/spreadsheetml/2006/main" count="8528" uniqueCount="1179">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</sst>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905.8857408764476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126.9162133652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89733.01388228325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94500.30191455514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4820.754505794864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6864.182742462786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835.641691785655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12.25015813319425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165.6734626506724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55.37968809277919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0.401</v>
      </c>
      <c r="F18" s="3"/>
      <c r="G18" s="3"/>
      <c r="H18" s="3"/>
      <c r="I18" s="3"/>
      <c r="J18" s="3"/>
      <c r="K18" s="3"/>
      <c r="L18" s="3"/>
      <c r="M18" s="3"/>
      <c r="N18" s="3"/>
      <c r="O18" s="3">
        <v>0.401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0.401</v>
      </c>
      <c r="F19" s="3"/>
      <c r="G19" s="3"/>
      <c r="H19" s="3"/>
      <c r="I19" s="3"/>
      <c r="J19" s="3"/>
      <c r="K19" s="3"/>
      <c r="L19" s="3"/>
      <c r="M19" s="3"/>
      <c r="N19" s="3"/>
      <c r="O19" s="3">
        <v>0.401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0.1388906193147271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0.1388906193147271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0.1388906193147271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0.1388906193147271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0.1388906193147271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0.1388906193147271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0.401</v>
      </c>
      <c r="F30" s="3"/>
      <c r="G30" s="3"/>
      <c r="H30" s="3"/>
      <c r="I30" s="3"/>
      <c r="J30" s="3"/>
      <c r="K30" s="3"/>
      <c r="L30" s="3"/>
      <c r="M30" s="3"/>
      <c r="N30" s="3"/>
      <c r="O30" s="3">
        <v>0.401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0.401</v>
      </c>
      <c r="F31" s="3"/>
      <c r="G31" s="3"/>
      <c r="H31" s="3"/>
      <c r="I31" s="3"/>
      <c r="J31" s="3"/>
      <c r="K31" s="3"/>
      <c r="L31" s="3"/>
      <c r="M31" s="3"/>
      <c r="N31" s="3"/>
      <c r="O31" s="3">
        <v>0.401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0.6939964953035047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0.6939964953035047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0.6939964953035047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0.6939964953035047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0.6939964953035047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0.6939964953035047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0.6939964953035047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0.6939964953035047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0.6939964953035047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0.6939964953035047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0.6939964953035047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0.6939964953035047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0.6939964953035047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0.6939964953035047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2259.066685477425</v>
      </c>
      <c r="F2" s="3"/>
      <c r="G2" s="3"/>
      <c r="H2" s="3"/>
      <c r="I2" s="3"/>
      <c r="J2" s="3"/>
      <c r="K2" s="3"/>
      <c r="L2" s="3"/>
      <c r="M2" s="3"/>
      <c r="N2" s="3"/>
      <c r="O2" s="3">
        <v>2259.066685477425</v>
      </c>
      <c r="P2" s="3"/>
      <c r="Q2" s="3"/>
      <c r="R2" s="3"/>
      <c r="S2" s="3"/>
      <c r="T2" s="3">
        <v>2259.066685477425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316.4992851999999</v>
      </c>
      <c r="F3" s="3"/>
      <c r="G3" s="3"/>
      <c r="H3" s="3"/>
      <c r="I3" s="3"/>
      <c r="J3" s="3"/>
      <c r="K3" s="3"/>
      <c r="L3" s="3"/>
      <c r="M3" s="3"/>
      <c r="N3" s="3"/>
      <c r="O3" s="3">
        <v>316.4992851999999</v>
      </c>
      <c r="P3" s="3"/>
      <c r="Q3" s="3"/>
      <c r="R3" s="3"/>
      <c r="S3" s="3"/>
      <c r="T3" s="3">
        <v>316.4992851999999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269046</v>
      </c>
      <c r="F4" s="3">
        <v>261979.5</v>
      </c>
      <c r="G4" s="3">
        <v>256283.5</v>
      </c>
      <c r="H4" s="3">
        <v>251717.5</v>
      </c>
      <c r="I4" s="3">
        <v>248139</v>
      </c>
      <c r="J4" s="3">
        <v>245534.5</v>
      </c>
      <c r="K4" s="3">
        <v>244039.5</v>
      </c>
      <c r="L4" s="3">
        <v>244019.5</v>
      </c>
      <c r="M4" s="3">
        <v>246076.5</v>
      </c>
      <c r="N4" s="3">
        <v>250988.9999999999</v>
      </c>
      <c r="O4" s="3">
        <v>259244.5000000001</v>
      </c>
      <c r="P4" s="3">
        <v>269359.5</v>
      </c>
      <c r="Q4" s="3">
        <v>281411</v>
      </c>
      <c r="R4" s="3">
        <v>297177</v>
      </c>
      <c r="S4" s="3">
        <v>315574.5</v>
      </c>
      <c r="T4" s="3">
        <v>334833.9999999999</v>
      </c>
      <c r="U4" s="3">
        <v>353566.0000000001</v>
      </c>
      <c r="V4" s="3">
        <v>370424.9999999999</v>
      </c>
      <c r="W4" s="3">
        <v>385105</v>
      </c>
      <c r="X4" s="3">
        <v>397749.4999999999</v>
      </c>
      <c r="Y4" s="3">
        <v>403111.4999999999</v>
      </c>
      <c r="Z4" s="3">
        <v>402014</v>
      </c>
      <c r="AA4" s="3">
        <v>398490.5</v>
      </c>
      <c r="AB4" s="3">
        <v>390547.5</v>
      </c>
      <c r="AC4" s="3">
        <v>379539.5000000001</v>
      </c>
      <c r="AD4" s="3">
        <v>367269.9999999999</v>
      </c>
      <c r="AE4" s="3">
        <v>355001</v>
      </c>
      <c r="AF4" s="3">
        <v>344058.5</v>
      </c>
      <c r="AG4" s="3">
        <v>334607.5</v>
      </c>
      <c r="AH4" s="3">
        <v>325846</v>
      </c>
      <c r="AI4" s="3">
        <v>317879.5</v>
      </c>
      <c r="AJ4" s="3">
        <v>311566.4999999999</v>
      </c>
      <c r="AK4" s="3">
        <v>307223.5</v>
      </c>
      <c r="AL4" s="3">
        <v>304755.5000000001</v>
      </c>
      <c r="AM4" s="3">
        <v>304008.5</v>
      </c>
      <c r="AN4" s="3">
        <v>304873.5000000001</v>
      </c>
      <c r="AO4" s="3">
        <v>307241</v>
      </c>
      <c r="AP4" s="3">
        <v>310955.5</v>
      </c>
      <c r="AQ4" s="3">
        <v>315754.5</v>
      </c>
      <c r="AR4" s="3">
        <v>321357.9999999999</v>
      </c>
      <c r="AS4" s="3">
        <v>327461</v>
      </c>
      <c r="AT4" s="3">
        <v>333727.0000000001</v>
      </c>
      <c r="AU4" s="3">
        <v>339880</v>
      </c>
      <c r="AV4" s="3">
        <v>345633.5</v>
      </c>
      <c r="AW4" s="3">
        <v>350780</v>
      </c>
      <c r="AX4" s="3">
        <v>355219.0000000001</v>
      </c>
      <c r="AY4" s="3">
        <v>358741.9999999999</v>
      </c>
      <c r="AZ4" s="3">
        <v>361213.4999999999</v>
      </c>
      <c r="BA4" s="3">
        <v>362623.0000000001</v>
      </c>
      <c r="BB4" s="3">
        <v>363003.5</v>
      </c>
      <c r="BC4" s="3">
        <v>362368.5000000001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271143</v>
      </c>
      <c r="F5" s="3">
        <v>262376.4999999999</v>
      </c>
      <c r="G5" s="3">
        <v>255257</v>
      </c>
      <c r="H5" s="3">
        <v>249495</v>
      </c>
      <c r="I5" s="3">
        <v>244892</v>
      </c>
      <c r="J5" s="3">
        <v>241383</v>
      </c>
      <c r="K5" s="3">
        <v>239088</v>
      </c>
      <c r="L5" s="3">
        <v>238367</v>
      </c>
      <c r="M5" s="3">
        <v>239834.5</v>
      </c>
      <c r="N5" s="3">
        <v>244290</v>
      </c>
      <c r="O5" s="3">
        <v>252226.5</v>
      </c>
      <c r="P5" s="3">
        <v>262147.5</v>
      </c>
      <c r="Q5" s="3">
        <v>273941.5000000001</v>
      </c>
      <c r="R5" s="3">
        <v>288917.0000000001</v>
      </c>
      <c r="S5" s="3">
        <v>305788.5</v>
      </c>
      <c r="T5" s="3">
        <v>322946.5</v>
      </c>
      <c r="U5" s="3">
        <v>339160</v>
      </c>
      <c r="V5" s="3">
        <v>353226</v>
      </c>
      <c r="W5" s="3">
        <v>364993.5</v>
      </c>
      <c r="X5" s="3">
        <v>374737.9999999999</v>
      </c>
      <c r="Y5" s="3">
        <v>379049.5</v>
      </c>
      <c r="Z5" s="3">
        <v>378868</v>
      </c>
      <c r="AA5" s="3">
        <v>376426.9999999999</v>
      </c>
      <c r="AB5" s="3">
        <v>369812.5</v>
      </c>
      <c r="AC5" s="3">
        <v>360385.0000000001</v>
      </c>
      <c r="AD5" s="3">
        <v>349702</v>
      </c>
      <c r="AE5" s="3">
        <v>338901</v>
      </c>
      <c r="AF5" s="3">
        <v>329171.9999999999</v>
      </c>
      <c r="AG5" s="3">
        <v>320589.5</v>
      </c>
      <c r="AH5" s="3">
        <v>312425.4999999999</v>
      </c>
      <c r="AI5" s="3">
        <v>304924.4999999999</v>
      </c>
      <c r="AJ5" s="3">
        <v>298983</v>
      </c>
      <c r="AK5" s="3">
        <v>294921</v>
      </c>
      <c r="AL5" s="3">
        <v>292652.0000000001</v>
      </c>
      <c r="AM5" s="3">
        <v>292023</v>
      </c>
      <c r="AN5" s="3">
        <v>292923</v>
      </c>
      <c r="AO5" s="3">
        <v>295258.9999999999</v>
      </c>
      <c r="AP5" s="3">
        <v>298885.9999999999</v>
      </c>
      <c r="AQ5" s="3">
        <v>303544.9999999999</v>
      </c>
      <c r="AR5" s="3">
        <v>308970</v>
      </c>
      <c r="AS5" s="3">
        <v>314872.5</v>
      </c>
      <c r="AT5" s="3">
        <v>320922</v>
      </c>
      <c r="AU5" s="3">
        <v>326849.5</v>
      </c>
      <c r="AV5" s="3">
        <v>332389</v>
      </c>
      <c r="AW5" s="3">
        <v>337338.4999999999</v>
      </c>
      <c r="AX5" s="3">
        <v>341601.4999999999</v>
      </c>
      <c r="AY5" s="3">
        <v>344978</v>
      </c>
      <c r="AZ5" s="3">
        <v>347336.5</v>
      </c>
      <c r="BA5" s="3">
        <v>348671.5</v>
      </c>
      <c r="BB5" s="3">
        <v>349009.5000000001</v>
      </c>
      <c r="BC5" s="3">
        <v>348367.0000000001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245578</v>
      </c>
      <c r="F6" s="3">
        <v>247690</v>
      </c>
      <c r="G6" s="3">
        <v>247615</v>
      </c>
      <c r="H6" s="3">
        <v>245222</v>
      </c>
      <c r="I6" s="3">
        <v>240679</v>
      </c>
      <c r="J6" s="3">
        <v>234526</v>
      </c>
      <c r="K6" s="3">
        <v>227463.5</v>
      </c>
      <c r="L6" s="3">
        <v>220157</v>
      </c>
      <c r="M6" s="3">
        <v>213176.5</v>
      </c>
      <c r="N6" s="3">
        <v>206938.5</v>
      </c>
      <c r="O6" s="3">
        <v>201563</v>
      </c>
      <c r="P6" s="3">
        <v>196887</v>
      </c>
      <c r="Q6" s="3">
        <v>192663.5</v>
      </c>
      <c r="R6" s="3">
        <v>188920</v>
      </c>
      <c r="S6" s="3">
        <v>186013</v>
      </c>
      <c r="T6" s="3">
        <v>184499</v>
      </c>
      <c r="U6" s="3">
        <v>185112.5</v>
      </c>
      <c r="V6" s="3">
        <v>188584.5</v>
      </c>
      <c r="W6" s="3">
        <v>195585.5</v>
      </c>
      <c r="X6" s="3">
        <v>206663</v>
      </c>
      <c r="Y6" s="3">
        <v>221238</v>
      </c>
      <c r="Z6" s="3">
        <v>236330.5</v>
      </c>
      <c r="AA6" s="3">
        <v>251663.5</v>
      </c>
      <c r="AB6" s="3">
        <v>268985.4999999999</v>
      </c>
      <c r="AC6" s="3">
        <v>286774.5</v>
      </c>
      <c r="AD6" s="3">
        <v>302868</v>
      </c>
      <c r="AE6" s="3">
        <v>315568.0000000001</v>
      </c>
      <c r="AF6" s="3">
        <v>323417.4999999999</v>
      </c>
      <c r="AG6" s="3">
        <v>326390.9999999999</v>
      </c>
      <c r="AH6" s="3">
        <v>327642</v>
      </c>
      <c r="AI6" s="3">
        <v>327242.0000000001</v>
      </c>
      <c r="AJ6" s="3">
        <v>322251</v>
      </c>
      <c r="AK6" s="3">
        <v>313632</v>
      </c>
      <c r="AL6" s="3">
        <v>303332.5</v>
      </c>
      <c r="AM6" s="3">
        <v>292768</v>
      </c>
      <c r="AN6" s="3">
        <v>283179.4999999999</v>
      </c>
      <c r="AO6" s="3">
        <v>274665</v>
      </c>
      <c r="AP6" s="3">
        <v>266459.5</v>
      </c>
      <c r="AQ6" s="3">
        <v>258643.5</v>
      </c>
      <c r="AR6" s="3">
        <v>252085.5</v>
      </c>
      <c r="AS6" s="3">
        <v>247133.5</v>
      </c>
      <c r="AT6" s="3">
        <v>243711.5</v>
      </c>
      <c r="AU6" s="3">
        <v>241736.5</v>
      </c>
      <c r="AV6" s="3">
        <v>241210</v>
      </c>
      <c r="AW6" s="3">
        <v>242130.5</v>
      </c>
      <c r="AX6" s="3">
        <v>244370</v>
      </c>
      <c r="AY6" s="3">
        <v>247722</v>
      </c>
      <c r="AZ6" s="3">
        <v>251994.5</v>
      </c>
      <c r="BA6" s="3">
        <v>256944</v>
      </c>
      <c r="BB6" s="3">
        <v>262289.5</v>
      </c>
      <c r="BC6" s="3">
        <v>267753.5000000001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250111</v>
      </c>
      <c r="F7" s="3">
        <v>251750.5</v>
      </c>
      <c r="G7" s="3">
        <v>250858.5</v>
      </c>
      <c r="H7" s="3">
        <v>247369</v>
      </c>
      <c r="I7" s="3">
        <v>241584</v>
      </c>
      <c r="J7" s="3">
        <v>234197.9999999999</v>
      </c>
      <c r="K7" s="3">
        <v>226035.5</v>
      </c>
      <c r="L7" s="3">
        <v>217835.5</v>
      </c>
      <c r="M7" s="3">
        <v>210167.5</v>
      </c>
      <c r="N7" s="3">
        <v>203396</v>
      </c>
      <c r="O7" s="3">
        <v>197567</v>
      </c>
      <c r="P7" s="3">
        <v>192791.5</v>
      </c>
      <c r="Q7" s="3">
        <v>188669</v>
      </c>
      <c r="R7" s="3">
        <v>184727</v>
      </c>
      <c r="S7" s="3">
        <v>181249</v>
      </c>
      <c r="T7" s="3">
        <v>178766</v>
      </c>
      <c r="U7" s="3">
        <v>178030.5</v>
      </c>
      <c r="V7" s="3">
        <v>179789.5</v>
      </c>
      <c r="W7" s="3">
        <v>184752.5</v>
      </c>
      <c r="X7" s="3">
        <v>193516.5</v>
      </c>
      <c r="Y7" s="3">
        <v>206504.5</v>
      </c>
      <c r="Z7" s="3">
        <v>220823.5</v>
      </c>
      <c r="AA7" s="3">
        <v>235358</v>
      </c>
      <c r="AB7" s="3">
        <v>251749</v>
      </c>
      <c r="AC7" s="3">
        <v>268416.5</v>
      </c>
      <c r="AD7" s="3">
        <v>283448.5</v>
      </c>
      <c r="AE7" s="3">
        <v>295354.5000000001</v>
      </c>
      <c r="AF7" s="3">
        <v>302783.5</v>
      </c>
      <c r="AG7" s="3">
        <v>305825</v>
      </c>
      <c r="AH7" s="3">
        <v>307606.4999999999</v>
      </c>
      <c r="AI7" s="3">
        <v>307965</v>
      </c>
      <c r="AJ7" s="3">
        <v>304014.5</v>
      </c>
      <c r="AK7" s="3">
        <v>296757</v>
      </c>
      <c r="AL7" s="3">
        <v>287887.5000000001</v>
      </c>
      <c r="AM7" s="3">
        <v>278656.5</v>
      </c>
      <c r="AN7" s="3">
        <v>270179</v>
      </c>
      <c r="AO7" s="3">
        <v>262452</v>
      </c>
      <c r="AP7" s="3">
        <v>254779</v>
      </c>
      <c r="AQ7" s="3">
        <v>247387.5</v>
      </c>
      <c r="AR7" s="3">
        <v>241177.5</v>
      </c>
      <c r="AS7" s="3">
        <v>236498</v>
      </c>
      <c r="AT7" s="3">
        <v>233283</v>
      </c>
      <c r="AU7" s="3">
        <v>231442.5</v>
      </c>
      <c r="AV7" s="3">
        <v>230980</v>
      </c>
      <c r="AW7" s="3">
        <v>231903</v>
      </c>
      <c r="AX7" s="3">
        <v>234085</v>
      </c>
      <c r="AY7" s="3">
        <v>237332.5</v>
      </c>
      <c r="AZ7" s="3">
        <v>241465</v>
      </c>
      <c r="BA7" s="3">
        <v>246243.5</v>
      </c>
      <c r="BB7" s="3">
        <v>251398.5</v>
      </c>
      <c r="BC7" s="3">
        <v>256662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646069.6505280002</v>
      </c>
      <c r="F8" s="3">
        <v>663338.1505280001</v>
      </c>
      <c r="G8" s="3">
        <v>681236.6505279999</v>
      </c>
      <c r="H8" s="3">
        <v>699764.650528</v>
      </c>
      <c r="I8" s="3">
        <v>718807.1505279997</v>
      </c>
      <c r="J8" s="3">
        <v>737797.2585279997</v>
      </c>
      <c r="K8" s="3">
        <v>756990.2585280001</v>
      </c>
      <c r="L8" s="3">
        <v>775912.2585280001</v>
      </c>
      <c r="M8" s="3">
        <v>794209.7585279995</v>
      </c>
      <c r="N8" s="3">
        <v>811333.258528</v>
      </c>
      <c r="O8" s="3">
        <v>827092.5305279999</v>
      </c>
      <c r="P8" s="3">
        <v>842539.0305280003</v>
      </c>
      <c r="Q8" s="3">
        <v>858030.0305280001</v>
      </c>
      <c r="R8" s="3">
        <v>872907.0305279997</v>
      </c>
      <c r="S8" s="3">
        <v>887435.530528</v>
      </c>
      <c r="T8" s="3">
        <v>902977.925528</v>
      </c>
      <c r="U8" s="3">
        <v>916478.4255280001</v>
      </c>
      <c r="V8" s="3">
        <v>929056.925528</v>
      </c>
      <c r="W8" s="3">
        <v>940402.9255280001</v>
      </c>
      <c r="X8" s="3">
        <v>950272.925528</v>
      </c>
      <c r="Y8" s="3">
        <v>958178.7865279996</v>
      </c>
      <c r="Z8" s="3">
        <v>965014.2865279999</v>
      </c>
      <c r="AA8" s="3">
        <v>972046.2865279999</v>
      </c>
      <c r="AB8" s="3">
        <v>980277.2865279997</v>
      </c>
      <c r="AC8" s="3">
        <v>970405.2925643999</v>
      </c>
      <c r="AD8" s="3">
        <v>981610.7925644</v>
      </c>
      <c r="AE8" s="3">
        <v>994922.7925644</v>
      </c>
      <c r="AF8" s="3">
        <v>1010836.2925644</v>
      </c>
      <c r="AG8" s="3">
        <v>1029482.7925644</v>
      </c>
      <c r="AH8" s="3">
        <v>1048600.2925644</v>
      </c>
      <c r="AI8" s="3">
        <v>1068295.7925644</v>
      </c>
      <c r="AJ8" s="3">
        <v>1090824.7925644</v>
      </c>
      <c r="AK8" s="3">
        <v>1115167.7925644</v>
      </c>
      <c r="AL8" s="3">
        <v>1139766.2925644</v>
      </c>
      <c r="AM8" s="3">
        <v>1163363.2925644</v>
      </c>
      <c r="AN8" s="3">
        <v>1184725.2925644</v>
      </c>
      <c r="AO8" s="3">
        <v>1203867.7925644</v>
      </c>
      <c r="AP8" s="3">
        <v>1221819.792564399</v>
      </c>
      <c r="AQ8" s="3">
        <v>1238581.2925644</v>
      </c>
      <c r="AR8" s="3">
        <v>1253497.7925644</v>
      </c>
      <c r="AS8" s="3">
        <v>1266508.7925644</v>
      </c>
      <c r="AT8" s="3">
        <v>1277933.7925644</v>
      </c>
      <c r="AU8" s="3">
        <v>1288153.2925644</v>
      </c>
      <c r="AV8" s="3">
        <v>1297211.2925644</v>
      </c>
      <c r="AW8" s="3">
        <v>1305319.7925644</v>
      </c>
      <c r="AX8" s="3">
        <v>1312865.2925644</v>
      </c>
      <c r="AY8" s="3">
        <v>1319843.2925644</v>
      </c>
      <c r="AZ8" s="3">
        <v>1326222.2925644</v>
      </c>
      <c r="BA8" s="3">
        <v>1332073.2925644</v>
      </c>
      <c r="BB8" s="3">
        <v>1337458.7925644</v>
      </c>
      <c r="BC8" s="3">
        <v>1342311.7925644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680393.6967147997</v>
      </c>
      <c r="F9" s="3">
        <v>696345.1967148001</v>
      </c>
      <c r="G9" s="3">
        <v>713227.1967147996</v>
      </c>
      <c r="H9" s="3">
        <v>731106.6967148</v>
      </c>
      <c r="I9" s="3">
        <v>749755.1967148001</v>
      </c>
      <c r="J9" s="3">
        <v>768643.5887148001</v>
      </c>
      <c r="K9" s="3">
        <v>787486.5887147998</v>
      </c>
      <c r="L9" s="3">
        <v>805749.5887148001</v>
      </c>
      <c r="M9" s="3">
        <v>822897.0887148001</v>
      </c>
      <c r="N9" s="3">
        <v>838402.5887147998</v>
      </c>
      <c r="O9" s="3">
        <v>852288.8167147997</v>
      </c>
      <c r="P9" s="3">
        <v>868127.3167148</v>
      </c>
      <c r="Q9" s="3">
        <v>885697.3167148</v>
      </c>
      <c r="R9" s="3">
        <v>901973.3167147998</v>
      </c>
      <c r="S9" s="3">
        <v>916958.3167147998</v>
      </c>
      <c r="T9" s="3">
        <v>930736.9217147997</v>
      </c>
      <c r="U9" s="3">
        <v>942799.9217147999</v>
      </c>
      <c r="V9" s="3">
        <v>953010.9217148002</v>
      </c>
      <c r="W9" s="3">
        <v>961062.9217148002</v>
      </c>
      <c r="X9" s="3">
        <v>966734.9217147998</v>
      </c>
      <c r="Y9" s="3">
        <v>973104.0607148</v>
      </c>
      <c r="Z9" s="3">
        <v>980625.5607148001</v>
      </c>
      <c r="AA9" s="3">
        <v>987833.5607147998</v>
      </c>
      <c r="AB9" s="3">
        <v>995759.0607148</v>
      </c>
      <c r="AC9" s="3">
        <v>1003316.106045</v>
      </c>
      <c r="AD9" s="3">
        <v>1013042.606045</v>
      </c>
      <c r="AE9" s="3">
        <v>1024740.606045</v>
      </c>
      <c r="AF9" s="3">
        <v>1038918.606045</v>
      </c>
      <c r="AG9" s="3">
        <v>1055647.106045</v>
      </c>
      <c r="AH9" s="3">
        <v>1072598.106045</v>
      </c>
      <c r="AI9" s="3">
        <v>1089948.106045</v>
      </c>
      <c r="AJ9" s="3">
        <v>1109873.106045</v>
      </c>
      <c r="AK9" s="3">
        <v>1131327.606045</v>
      </c>
      <c r="AL9" s="3">
        <v>1153020.606045</v>
      </c>
      <c r="AM9" s="3">
        <v>1173895.106045</v>
      </c>
      <c r="AN9" s="3">
        <v>1192857.106045</v>
      </c>
      <c r="AO9" s="3">
        <v>1210016.606045</v>
      </c>
      <c r="AP9" s="3">
        <v>1226315.106045</v>
      </c>
      <c r="AQ9" s="3">
        <v>1241594.106045</v>
      </c>
      <c r="AR9" s="3">
        <v>1255144.606045</v>
      </c>
      <c r="AS9" s="3">
        <v>1266884.106045</v>
      </c>
      <c r="AT9" s="3">
        <v>1277112.606045</v>
      </c>
      <c r="AU9" s="3">
        <v>1286189.606045</v>
      </c>
      <c r="AV9" s="3">
        <v>1294139.106045</v>
      </c>
      <c r="AW9" s="3">
        <v>1301148.606045</v>
      </c>
      <c r="AX9" s="3">
        <v>1307567.106045</v>
      </c>
      <c r="AY9" s="3">
        <v>1313373.606045</v>
      </c>
      <c r="AZ9" s="3">
        <v>1318523.106045</v>
      </c>
      <c r="BA9" s="3">
        <v>1323056.606045</v>
      </c>
      <c r="BB9" s="3">
        <v>1326998.606045</v>
      </c>
      <c r="BC9" s="3">
        <v>1330251.606045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34709.00000000001</v>
      </c>
      <c r="F10" s="3">
        <v>35483.00000000001</v>
      </c>
      <c r="G10" s="3">
        <v>36237.99999999998</v>
      </c>
      <c r="H10" s="3">
        <v>37017.5</v>
      </c>
      <c r="I10" s="3">
        <v>37872.50000000001</v>
      </c>
      <c r="J10" s="3">
        <v>38819.49999999999</v>
      </c>
      <c r="K10" s="3">
        <v>39813.00000000002</v>
      </c>
      <c r="L10" s="3">
        <v>40785.99999999999</v>
      </c>
      <c r="M10" s="3">
        <v>41682.50000000001</v>
      </c>
      <c r="N10" s="3">
        <v>42440.99999999999</v>
      </c>
      <c r="O10" s="3">
        <v>43041.00000000001</v>
      </c>
      <c r="P10" s="3">
        <v>43471.50000000001</v>
      </c>
      <c r="Q10" s="3">
        <v>43882.49999999999</v>
      </c>
      <c r="R10" s="3">
        <v>44478.00000000001</v>
      </c>
      <c r="S10" s="3">
        <v>45300.00000000001</v>
      </c>
      <c r="T10" s="3">
        <v>46369</v>
      </c>
      <c r="U10" s="3">
        <v>47698</v>
      </c>
      <c r="V10" s="3">
        <v>49328.99999999998</v>
      </c>
      <c r="W10" s="3">
        <v>51340.99999999998</v>
      </c>
      <c r="X10" s="3">
        <v>53761</v>
      </c>
      <c r="Y10" s="3">
        <v>56094.49999999999</v>
      </c>
      <c r="Z10" s="3">
        <v>58266.50000000001</v>
      </c>
      <c r="AA10" s="3">
        <v>61237.99999999999</v>
      </c>
      <c r="AB10" s="3">
        <v>65143</v>
      </c>
      <c r="AC10" s="3">
        <v>69489.49999999999</v>
      </c>
      <c r="AD10" s="3">
        <v>74200.49999999999</v>
      </c>
      <c r="AE10" s="3">
        <v>79239.50000000004</v>
      </c>
      <c r="AF10" s="3">
        <v>84531.50000000001</v>
      </c>
      <c r="AG10" s="3">
        <v>89998.50000000001</v>
      </c>
      <c r="AH10" s="3">
        <v>95560.00000000001</v>
      </c>
      <c r="AI10" s="3">
        <v>101140.5</v>
      </c>
      <c r="AJ10" s="3">
        <v>106683</v>
      </c>
      <c r="AK10" s="3">
        <v>112181</v>
      </c>
      <c r="AL10" s="3">
        <v>117667</v>
      </c>
      <c r="AM10" s="3">
        <v>123194.5</v>
      </c>
      <c r="AN10" s="3">
        <v>128823</v>
      </c>
      <c r="AO10" s="3">
        <v>134598.5</v>
      </c>
      <c r="AP10" s="3">
        <v>140549</v>
      </c>
      <c r="AQ10" s="3">
        <v>146670</v>
      </c>
      <c r="AR10" s="3">
        <v>152958.9999999999</v>
      </c>
      <c r="AS10" s="3">
        <v>159398</v>
      </c>
      <c r="AT10" s="3">
        <v>165957.5</v>
      </c>
      <c r="AU10" s="3">
        <v>172596.0000000001</v>
      </c>
      <c r="AV10" s="3">
        <v>179255.5000000001</v>
      </c>
      <c r="AW10" s="3">
        <v>185900</v>
      </c>
      <c r="AX10" s="3">
        <v>192517.9999999999</v>
      </c>
      <c r="AY10" s="3">
        <v>199124</v>
      </c>
      <c r="AZ10" s="3">
        <v>205833.5000000001</v>
      </c>
      <c r="BA10" s="3">
        <v>212852.5</v>
      </c>
      <c r="BB10" s="3">
        <v>220399.4999999999</v>
      </c>
      <c r="BC10" s="3">
        <v>228663.5000000001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49421.50000000001</v>
      </c>
      <c r="F11" s="3">
        <v>50026.50000000001</v>
      </c>
      <c r="G11" s="3">
        <v>50648.50000000001</v>
      </c>
      <c r="H11" s="3">
        <v>51402.50000000001</v>
      </c>
      <c r="I11" s="3">
        <v>52353.50000000001</v>
      </c>
      <c r="J11" s="3">
        <v>53506.99999999999</v>
      </c>
      <c r="K11" s="3">
        <v>54787.00000000001</v>
      </c>
      <c r="L11" s="3">
        <v>56086.49999999999</v>
      </c>
      <c r="M11" s="3">
        <v>57327.5</v>
      </c>
      <c r="N11" s="3">
        <v>58483.50000000003</v>
      </c>
      <c r="O11" s="3">
        <v>59610.50000000001</v>
      </c>
      <c r="P11" s="3">
        <v>60759</v>
      </c>
      <c r="Q11" s="3">
        <v>62065.99999999999</v>
      </c>
      <c r="R11" s="3">
        <v>63683.00000000001</v>
      </c>
      <c r="S11" s="3">
        <v>65621.49999999999</v>
      </c>
      <c r="T11" s="3">
        <v>67870.99999999999</v>
      </c>
      <c r="U11" s="3">
        <v>70441.49999999999</v>
      </c>
      <c r="V11" s="3">
        <v>73417.00000000001</v>
      </c>
      <c r="W11" s="3">
        <v>76937.50000000001</v>
      </c>
      <c r="X11" s="3">
        <v>81152.50000000001</v>
      </c>
      <c r="Y11" s="3">
        <v>85618.49999999999</v>
      </c>
      <c r="Z11" s="3">
        <v>89845.49999999999</v>
      </c>
      <c r="AA11" s="3">
        <v>95072</v>
      </c>
      <c r="AB11" s="3">
        <v>101772.5</v>
      </c>
      <c r="AC11" s="3">
        <v>109071.5</v>
      </c>
      <c r="AD11" s="3">
        <v>116815.5</v>
      </c>
      <c r="AE11" s="3">
        <v>124928.5000000001</v>
      </c>
      <c r="AF11" s="3">
        <v>133331.5000000001</v>
      </c>
      <c r="AG11" s="3">
        <v>141973.5</v>
      </c>
      <c r="AH11" s="3">
        <v>150786</v>
      </c>
      <c r="AI11" s="3">
        <v>159694</v>
      </c>
      <c r="AJ11" s="3">
        <v>168624.4999999999</v>
      </c>
      <c r="AK11" s="3">
        <v>177532.5</v>
      </c>
      <c r="AL11" s="3">
        <v>186405.0000000001</v>
      </c>
      <c r="AM11" s="3">
        <v>195243</v>
      </c>
      <c r="AN11" s="3">
        <v>204073</v>
      </c>
      <c r="AO11" s="3">
        <v>212923</v>
      </c>
      <c r="AP11" s="3">
        <v>221811.5</v>
      </c>
      <c r="AQ11" s="3">
        <v>230736</v>
      </c>
      <c r="AR11" s="3">
        <v>239690</v>
      </c>
      <c r="AS11" s="3">
        <v>248656</v>
      </c>
      <c r="AT11" s="3">
        <v>257599.0000000001</v>
      </c>
      <c r="AU11" s="3">
        <v>266479</v>
      </c>
      <c r="AV11" s="3">
        <v>275252.4999999999</v>
      </c>
      <c r="AW11" s="3">
        <v>283899.5</v>
      </c>
      <c r="AX11" s="3">
        <v>292411.4999999999</v>
      </c>
      <c r="AY11" s="3">
        <v>300814.5</v>
      </c>
      <c r="AZ11" s="3">
        <v>309242.9999999999</v>
      </c>
      <c r="BA11" s="3">
        <v>317923</v>
      </c>
      <c r="BB11" s="3">
        <v>327092</v>
      </c>
      <c r="BC11" s="3">
        <v>336973.0000000001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6016.545220322512</v>
      </c>
      <c r="F12" s="3">
        <v>6016.545220322512</v>
      </c>
      <c r="G12" s="3"/>
      <c r="H12" s="3"/>
      <c r="I12" s="3"/>
      <c r="J12" s="3">
        <v>6260.20530052074</v>
      </c>
      <c r="K12" s="3"/>
      <c r="L12" s="3"/>
      <c r="M12" s="3"/>
      <c r="N12" s="3"/>
      <c r="O12" s="3">
        <v>6189.30215604326</v>
      </c>
      <c r="P12" s="3"/>
      <c r="Q12" s="3"/>
      <c r="R12" s="3"/>
      <c r="S12" s="3"/>
      <c r="T12" s="3">
        <v>4868.598682467356</v>
      </c>
      <c r="U12" s="3"/>
      <c r="V12" s="3"/>
      <c r="W12" s="3"/>
      <c r="X12" s="3"/>
      <c r="Y12" s="3">
        <v>5211.678685477423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88.20003966888004</v>
      </c>
      <c r="F13" s="3">
        <v>88.20003966888004</v>
      </c>
      <c r="G13" s="3"/>
      <c r="H13" s="3"/>
      <c r="I13" s="3"/>
      <c r="J13" s="3">
        <v>120.006056519214</v>
      </c>
      <c r="K13" s="3"/>
      <c r="L13" s="3"/>
      <c r="M13" s="3"/>
      <c r="N13" s="3"/>
      <c r="O13" s="3">
        <v>167.4656472933884</v>
      </c>
      <c r="P13" s="3"/>
      <c r="Q13" s="3"/>
      <c r="R13" s="3"/>
      <c r="S13" s="3"/>
      <c r="T13" s="3">
        <v>104.4814870015275</v>
      </c>
      <c r="U13" s="3"/>
      <c r="V13" s="3"/>
      <c r="W13" s="3"/>
      <c r="X13" s="3"/>
      <c r="Y13" s="3">
        <v>102.2837352000003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413.1507796774873</v>
      </c>
      <c r="F14" s="3">
        <v>413.1507796774873</v>
      </c>
      <c r="G14" s="3"/>
      <c r="H14" s="3"/>
      <c r="I14" s="3"/>
      <c r="J14" s="3">
        <v>429.8826994792602</v>
      </c>
      <c r="K14" s="3"/>
      <c r="L14" s="3"/>
      <c r="M14" s="3"/>
      <c r="N14" s="3"/>
      <c r="O14" s="3">
        <v>425.0138439567406</v>
      </c>
      <c r="P14" s="3"/>
      <c r="Q14" s="3"/>
      <c r="R14" s="3"/>
      <c r="S14" s="3"/>
      <c r="T14" s="3">
        <v>334.3223175326441</v>
      </c>
      <c r="U14" s="3"/>
      <c r="V14" s="3"/>
      <c r="W14" s="3"/>
      <c r="X14" s="3"/>
      <c r="Y14" s="3">
        <v>357.8813145225755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138.1039603311202</v>
      </c>
      <c r="F15" s="3">
        <v>138.1039603311202</v>
      </c>
      <c r="G15" s="3"/>
      <c r="H15" s="3"/>
      <c r="I15" s="3"/>
      <c r="J15" s="3">
        <v>187.9059434807864</v>
      </c>
      <c r="K15" s="3"/>
      <c r="L15" s="3"/>
      <c r="M15" s="3"/>
      <c r="N15" s="3"/>
      <c r="O15" s="3">
        <v>262.2183527066112</v>
      </c>
      <c r="P15" s="3"/>
      <c r="Q15" s="3"/>
      <c r="R15" s="3"/>
      <c r="S15" s="3"/>
      <c r="T15" s="3">
        <v>163.5975129984727</v>
      </c>
      <c r="U15" s="3"/>
      <c r="V15" s="3"/>
      <c r="W15" s="3"/>
      <c r="X15" s="3"/>
      <c r="Y15" s="3">
        <v>160.1562647999999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25990.67157584683</v>
      </c>
      <c r="H20" s="3">
        <v>25538.72298624754</v>
      </c>
      <c r="I20" s="3">
        <v>24733.73699705593</v>
      </c>
      <c r="J20" s="3">
        <v>23929.25933202358</v>
      </c>
      <c r="K20" s="3">
        <v>23815.36426116839</v>
      </c>
      <c r="L20" s="3">
        <v>24229.24791359843</v>
      </c>
      <c r="M20" s="3">
        <v>26263.53951890035</v>
      </c>
      <c r="N20" s="3">
        <v>29047.68958742632</v>
      </c>
      <c r="O20" s="3">
        <v>32036.62082514735</v>
      </c>
      <c r="P20" s="3">
        <v>33624.31760078663</v>
      </c>
      <c r="Q20" s="3">
        <v>32633.77886977887</v>
      </c>
      <c r="R20" s="3">
        <v>33970.00098328417</v>
      </c>
      <c r="S20" s="3">
        <v>36313.94190054161</v>
      </c>
      <c r="T20" s="3">
        <v>39250.95345418912</v>
      </c>
      <c r="U20" s="3">
        <v>40005.66568914956</v>
      </c>
      <c r="V20" s="3">
        <v>40316.10590531967</v>
      </c>
      <c r="W20" s="3">
        <v>39535.22769380789</v>
      </c>
      <c r="X20" s="3">
        <v>38413.21432050657</v>
      </c>
      <c r="Y20" s="3">
        <v>38391.98976109215</v>
      </c>
      <c r="Z20" s="3">
        <v>38988.29268292683</v>
      </c>
      <c r="AA20" s="3">
        <v>37622.07421875</v>
      </c>
      <c r="AB20" s="3">
        <v>35885.57086999022</v>
      </c>
      <c r="AC20" s="3">
        <v>34363.38141809291</v>
      </c>
      <c r="AD20" s="3">
        <v>33209.313111546</v>
      </c>
      <c r="AE20" s="3">
        <v>32229.66927592955</v>
      </c>
      <c r="AF20" s="3">
        <v>31361.98384728341</v>
      </c>
      <c r="AG20" s="3">
        <v>30651.23114593536</v>
      </c>
      <c r="AH20" s="3">
        <v>30183.81096963761</v>
      </c>
      <c r="AI20" s="3">
        <v>29889.09407153356</v>
      </c>
      <c r="AJ20" s="3">
        <v>29821.25820676139</v>
      </c>
      <c r="AK20" s="3">
        <v>29953.52941176471</v>
      </c>
      <c r="AL20" s="3">
        <v>30291.52941176471</v>
      </c>
      <c r="AM20" s="3">
        <v>30778.39215686274</v>
      </c>
      <c r="AN20" s="3">
        <v>31403.38008827857</v>
      </c>
      <c r="AO20" s="3">
        <v>32146.83325159392</v>
      </c>
      <c r="AP20" s="3">
        <v>32875.50907307504</v>
      </c>
      <c r="AQ20" s="3">
        <v>33648.00735654733</v>
      </c>
      <c r="AR20" s="3">
        <v>34400.63266307013</v>
      </c>
      <c r="AS20" s="3">
        <v>35097.71554683668</v>
      </c>
      <c r="AT20" s="3">
        <v>35676.57969592938</v>
      </c>
      <c r="AU20" s="3">
        <v>36170.85630210888</v>
      </c>
      <c r="AV20" s="3">
        <v>36468.44139283962</v>
      </c>
      <c r="AW20" s="3">
        <v>36717.10838646395</v>
      </c>
      <c r="AX20" s="3">
        <v>36812.32875368008</v>
      </c>
      <c r="AY20" s="3">
        <v>36863.77036310107</v>
      </c>
      <c r="AZ20" s="3">
        <v>36777.69479882238</v>
      </c>
      <c r="BA20" s="3">
        <v>36546.9715407262</v>
      </c>
      <c r="BB20" s="3">
        <v>36260.73209028459</v>
      </c>
      <c r="BC20" s="3">
        <v>35899.62217860648</v>
      </c>
      <c r="BD20" s="3">
        <v>35471.79097154072</v>
      </c>
      <c r="BE20" s="3">
        <v>34966.03336604514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25063.32842415317</v>
      </c>
      <c r="H21" s="3">
        <v>24651.27701375246</v>
      </c>
      <c r="I21" s="3">
        <v>23828.26300294406</v>
      </c>
      <c r="J21" s="3">
        <v>23097.74066797642</v>
      </c>
      <c r="K21" s="3">
        <v>22965.63573883162</v>
      </c>
      <c r="L21" s="3">
        <v>23364.75208640157</v>
      </c>
      <c r="M21" s="3">
        <v>25326.46048109966</v>
      </c>
      <c r="N21" s="3">
        <v>28038.31041257368</v>
      </c>
      <c r="O21" s="3">
        <v>30923.37917485265</v>
      </c>
      <c r="P21" s="3">
        <v>32518.68239921337</v>
      </c>
      <c r="Q21" s="3">
        <v>31530.22113022113</v>
      </c>
      <c r="R21" s="3">
        <v>32852.99901671583</v>
      </c>
      <c r="S21" s="3">
        <v>35222.05809945839</v>
      </c>
      <c r="T21" s="3">
        <v>37705.04654581088</v>
      </c>
      <c r="U21" s="3">
        <v>38246.33431085044</v>
      </c>
      <c r="V21" s="3">
        <v>38432.89409468033</v>
      </c>
      <c r="W21" s="3">
        <v>37616.77230619211</v>
      </c>
      <c r="X21" s="3">
        <v>36479.78567949342</v>
      </c>
      <c r="Y21" s="3">
        <v>36529.01023890785</v>
      </c>
      <c r="Z21" s="3">
        <v>37131.70731707317</v>
      </c>
      <c r="AA21" s="3">
        <v>35898.92578125</v>
      </c>
      <c r="AB21" s="3">
        <v>34307.42913000978</v>
      </c>
      <c r="AC21" s="3">
        <v>32883.61858190709</v>
      </c>
      <c r="AD21" s="3">
        <v>31809.68688845402</v>
      </c>
      <c r="AE21" s="3">
        <v>30871.33072407045</v>
      </c>
      <c r="AF21" s="3">
        <v>30069.01615271659</v>
      </c>
      <c r="AG21" s="3">
        <v>29415.76885406464</v>
      </c>
      <c r="AH21" s="3">
        <v>28967.18903036239</v>
      </c>
      <c r="AI21" s="3">
        <v>28711.90592846644</v>
      </c>
      <c r="AJ21" s="3">
        <v>28646.74179323861</v>
      </c>
      <c r="AK21" s="3">
        <v>28801.47058823529</v>
      </c>
      <c r="AL21" s="3">
        <v>29126.47058823529</v>
      </c>
      <c r="AM21" s="3">
        <v>29594.60784313726</v>
      </c>
      <c r="AN21" s="3">
        <v>30224.61991172143</v>
      </c>
      <c r="AO21" s="3">
        <v>30940.16674840608</v>
      </c>
      <c r="AP21" s="3">
        <v>31641.49092692496</v>
      </c>
      <c r="AQ21" s="3">
        <v>32384.99264345267</v>
      </c>
      <c r="AR21" s="3">
        <v>33109.36733692986</v>
      </c>
      <c r="AS21" s="3">
        <v>33780.28445316332</v>
      </c>
      <c r="AT21" s="3">
        <v>34337.42030407062</v>
      </c>
      <c r="AU21" s="3">
        <v>34813.14369789112</v>
      </c>
      <c r="AV21" s="3">
        <v>35099.55860716037</v>
      </c>
      <c r="AW21" s="3">
        <v>35338.89161353605</v>
      </c>
      <c r="AX21" s="3">
        <v>35464.67124631992</v>
      </c>
      <c r="AY21" s="3">
        <v>35514.22963689892</v>
      </c>
      <c r="AZ21" s="3">
        <v>35431.30520117762</v>
      </c>
      <c r="BA21" s="3">
        <v>35209.0284592738</v>
      </c>
      <c r="BB21" s="3">
        <v>34933.2679097154</v>
      </c>
      <c r="BC21" s="3">
        <v>34585.37782139352</v>
      </c>
      <c r="BD21" s="3">
        <v>34173.20902845927</v>
      </c>
      <c r="BE21" s="3">
        <v>33685.96663395486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-0.00281799980615509</v>
      </c>
      <c r="H36" s="3">
        <v>-0.0008806909939424358</v>
      </c>
      <c r="I36" s="3">
        <v>0.001803717379168487</v>
      </c>
      <c r="J36" s="3">
        <v>0.00458148785037344</v>
      </c>
      <c r="K36" s="3">
        <v>0.005418881106281612</v>
      </c>
      <c r="L36" s="3">
        <v>0.005493126572443456</v>
      </c>
      <c r="M36" s="3">
        <v>0.000968943474722908</v>
      </c>
      <c r="N36" s="3">
        <v>-0.004291417642550473</v>
      </c>
      <c r="O36" s="3">
        <v>-0.007532701518216383</v>
      </c>
      <c r="P36" s="3">
        <v>-0.003216545748166103</v>
      </c>
      <c r="Q36" s="3">
        <v>0.004647046051974331</v>
      </c>
      <c r="R36" s="3">
        <v>0.004150583204660789</v>
      </c>
      <c r="S36" s="3">
        <v>0.008285241513154951</v>
      </c>
      <c r="T36" s="3">
        <v>0.008210751659148736</v>
      </c>
      <c r="U36" s="3">
        <v>0.01110461811981123</v>
      </c>
      <c r="V36" s="3">
        <v>0.0125671051765366</v>
      </c>
      <c r="W36" s="3">
        <v>0.01469816754493371</v>
      </c>
      <c r="X36" s="3">
        <v>0.01821228502259176</v>
      </c>
      <c r="Y36" s="3">
        <v>0.02044380166164514</v>
      </c>
      <c r="Z36" s="3">
        <v>0.008289657980897818</v>
      </c>
      <c r="AA36" s="3">
        <v>-0.002060408147001305</v>
      </c>
      <c r="AB36" s="3">
        <v>-0.001725240588611831</v>
      </c>
      <c r="AC36" s="3">
        <v>-0.0013648541636321</v>
      </c>
      <c r="AD36" s="3">
        <v>-0.001091578134659661</v>
      </c>
      <c r="AE36" s="3">
        <v>-0.0008580642487268644</v>
      </c>
      <c r="AF36" s="3">
        <v>-0.0006711243697643248</v>
      </c>
      <c r="AG36" s="3">
        <v>-0.0003048756086189873</v>
      </c>
      <c r="AH36" s="3">
        <v>-2.270244635010136E-05</v>
      </c>
      <c r="AI36" s="3">
        <v>0.0002612192747216064</v>
      </c>
      <c r="AJ36" s="3">
        <v>0.0005393400355953878</v>
      </c>
      <c r="AK36" s="3">
        <v>0.0007879419347119257</v>
      </c>
      <c r="AL36" s="3">
        <v>0.0009836442243800268</v>
      </c>
      <c r="AM36" s="3">
        <v>0.001300707280326177</v>
      </c>
      <c r="AN36" s="3">
        <v>0.001526206784525446</v>
      </c>
      <c r="AO36" s="3">
        <v>0.001464323360715415</v>
      </c>
      <c r="AP36" s="3">
        <v>0.00151699287384749</v>
      </c>
      <c r="AQ36" s="3">
        <v>0.001523210259869765</v>
      </c>
      <c r="AR36" s="3">
        <v>0.001396879414996298</v>
      </c>
      <c r="AS36" s="3">
        <v>0.001171113802537341</v>
      </c>
      <c r="AT36" s="3">
        <v>0.001034423615004568</v>
      </c>
      <c r="AU36" s="3">
        <v>0.0007409850268923522</v>
      </c>
      <c r="AV36" s="3">
        <v>0.0007358068336104638</v>
      </c>
      <c r="AW36" s="3">
        <v>0.0004880887770274083</v>
      </c>
      <c r="AX36" s="3">
        <v>0.0004431608808750141</v>
      </c>
      <c r="AY36" s="3">
        <v>0.0003655557240977058</v>
      </c>
      <c r="AZ36" s="3">
        <v>0.0001430250104232174</v>
      </c>
      <c r="BA36" s="3">
        <v>-1.385826227823052E-05</v>
      </c>
      <c r="BB36" s="3">
        <v>-0.000152907048835399</v>
      </c>
      <c r="BC36" s="3">
        <v>-0.0002443920507152038</v>
      </c>
      <c r="BD36" s="3">
        <v>-0.0003768309989867226</v>
      </c>
      <c r="BE36" s="3">
        <v>-0.0003436649875614757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-0.005393199987287937</v>
      </c>
      <c r="H37" s="3">
        <v>-0.003482693815004207</v>
      </c>
      <c r="I37" s="3">
        <v>-0.0004750623996369096</v>
      </c>
      <c r="J37" s="3">
        <v>0.002317719120718389</v>
      </c>
      <c r="K37" s="3">
        <v>0.003472405228298107</v>
      </c>
      <c r="L37" s="3">
        <v>0.003895253243179503</v>
      </c>
      <c r="M37" s="3">
        <v>-0.0001775935266497035</v>
      </c>
      <c r="N37" s="3">
        <v>-0.004966335157860503</v>
      </c>
      <c r="O37" s="3">
        <v>-0.0075234345969934</v>
      </c>
      <c r="P37" s="3">
        <v>-0.002999232057036028</v>
      </c>
      <c r="Q37" s="3">
        <v>0.005184938417568621</v>
      </c>
      <c r="R37" s="3">
        <v>0.004383032389338921</v>
      </c>
      <c r="S37" s="3">
        <v>0.006468322253260453</v>
      </c>
      <c r="T37" s="3">
        <v>0.005292016233690077</v>
      </c>
      <c r="U37" s="3">
        <v>0.00697922155067832</v>
      </c>
      <c r="V37" s="3">
        <v>0.007428802929648543</v>
      </c>
      <c r="W37" s="3">
        <v>0.008704527933152238</v>
      </c>
      <c r="X37" s="3">
        <v>0.01175087428588652</v>
      </c>
      <c r="Y37" s="3">
        <v>0.01350569191257406</v>
      </c>
      <c r="Z37" s="3">
        <v>0.004885527176125524</v>
      </c>
      <c r="AA37" s="3">
        <v>-0.002027243885693072</v>
      </c>
      <c r="AB37" s="3">
        <v>-0.001810469952621522</v>
      </c>
      <c r="AC37" s="3">
        <v>-0.001391022912562333</v>
      </c>
      <c r="AD37" s="3">
        <v>-0.001251139127135938</v>
      </c>
      <c r="AE37" s="3">
        <v>-0.001269005991010889</v>
      </c>
      <c r="AF37" s="3">
        <v>-0.001128149546518357</v>
      </c>
      <c r="AG37" s="3">
        <v>-0.0008225672218867792</v>
      </c>
      <c r="AH37" s="3">
        <v>-0.0005109457376764773</v>
      </c>
      <c r="AI37" s="3">
        <v>-0.0002788797776174089</v>
      </c>
      <c r="AJ37" s="3">
        <v>-7.739228667799951E-07</v>
      </c>
      <c r="AK37" s="3">
        <v>0.0001804689743354024</v>
      </c>
      <c r="AL37" s="3">
        <v>0.0003914249698634718</v>
      </c>
      <c r="AM37" s="3">
        <v>0.0007184709019120459</v>
      </c>
      <c r="AN37" s="3">
        <v>0.0008777663855997407</v>
      </c>
      <c r="AO37" s="3">
        <v>0.0008264186437159324</v>
      </c>
      <c r="AP37" s="3">
        <v>0.0008927570490367429</v>
      </c>
      <c r="AQ37" s="3">
        <v>0.000924636866437057</v>
      </c>
      <c r="AR37" s="3">
        <v>0.0007967340827945517</v>
      </c>
      <c r="AS37" s="3">
        <v>0.0005788780801422661</v>
      </c>
      <c r="AT37" s="3">
        <v>0.0004549946465008747</v>
      </c>
      <c r="AU37" s="3">
        <v>0.0001678657301252551</v>
      </c>
      <c r="AV37" s="3">
        <v>0.0001571764878681303</v>
      </c>
      <c r="AW37" s="3">
        <v>-7.156692464296696E-05</v>
      </c>
      <c r="AX37" s="3">
        <v>-0.0002050947724503263</v>
      </c>
      <c r="AY37" s="3">
        <v>-0.0002763682084878194</v>
      </c>
      <c r="AZ37" s="3">
        <v>-0.000489767173673287</v>
      </c>
      <c r="BA37" s="3">
        <v>-0.0006436017927920485</v>
      </c>
      <c r="BB37" s="3">
        <v>-0.0007781154866114405</v>
      </c>
      <c r="BC37" s="3">
        <v>-0.0008672283837178071</v>
      </c>
      <c r="BD37" s="3">
        <v>-0.001004869576499267</v>
      </c>
      <c r="BE37" s="3">
        <v>-0.0009844980550826356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-0.003546734642353995</v>
      </c>
      <c r="H38" s="3">
        <v>-0.003403447858209931</v>
      </c>
      <c r="I38" s="3">
        <v>-0.003281303636694061</v>
      </c>
      <c r="J38" s="3">
        <v>-0.003284778690329674</v>
      </c>
      <c r="K38" s="3">
        <v>-0.003361323588680348</v>
      </c>
      <c r="L38" s="3">
        <v>-0.003443115049077733</v>
      </c>
      <c r="M38" s="3">
        <v>-0.003468688382971403</v>
      </c>
      <c r="N38" s="3">
        <v>-0.00332035774470009</v>
      </c>
      <c r="O38" s="3">
        <v>-0.002798150828070059</v>
      </c>
      <c r="P38" s="3">
        <v>-0.002268790002826841</v>
      </c>
      <c r="Q38" s="3">
        <v>-0.001180772264750828</v>
      </c>
      <c r="R38" s="3">
        <v>5.079055498849252E-05</v>
      </c>
      <c r="S38" s="3">
        <v>0.0004904924907935893</v>
      </c>
      <c r="T38" s="3">
        <v>0.001045416049121574</v>
      </c>
      <c r="U38" s="3">
        <v>0.001602038567196773</v>
      </c>
      <c r="V38" s="3">
        <v>0.002243914601163235</v>
      </c>
      <c r="W38" s="3">
        <v>0.002792896211762941</v>
      </c>
      <c r="X38" s="3">
        <v>0.003218716278379185</v>
      </c>
      <c r="Y38" s="3">
        <v>0.003428168243556053</v>
      </c>
      <c r="Z38" s="3">
        <v>0.001461316249159223</v>
      </c>
      <c r="AA38" s="3">
        <v>2.56933342648225E-16</v>
      </c>
      <c r="AB38" s="3">
        <v>0.0002306092527204362</v>
      </c>
      <c r="AC38" s="3">
        <v>-2.258707315951976E-16</v>
      </c>
      <c r="AD38" s="3">
        <v>0.0004182381578189582</v>
      </c>
      <c r="AE38" s="3">
        <v>0.0007950497690694558</v>
      </c>
      <c r="AF38" s="3">
        <v>0.000759406738249254</v>
      </c>
      <c r="AG38" s="3">
        <v>0.0007779622775437809</v>
      </c>
      <c r="AH38" s="3">
        <v>0.0007900005410962105</v>
      </c>
      <c r="AI38" s="3">
        <v>0.0007690163025327793</v>
      </c>
      <c r="AJ38" s="3">
        <v>0.000750819492006808</v>
      </c>
      <c r="AK38" s="3">
        <v>0.0007349301128824647</v>
      </c>
      <c r="AL38" s="3">
        <v>0.0007401063146430719</v>
      </c>
      <c r="AM38" s="3">
        <v>0.000793924089378529</v>
      </c>
      <c r="AN38" s="3">
        <v>0.0008357165816388751</v>
      </c>
      <c r="AO38" s="3">
        <v>0.0008607498087222974</v>
      </c>
      <c r="AP38" s="3">
        <v>0.0008845979317007236</v>
      </c>
      <c r="AQ38" s="3">
        <v>0.0009502484845173839</v>
      </c>
      <c r="AR38" s="3">
        <v>0.0009720051264826908</v>
      </c>
      <c r="AS38" s="3">
        <v>0.0009994451822683591</v>
      </c>
      <c r="AT38" s="3">
        <v>0.001051230634050694</v>
      </c>
      <c r="AU38" s="3">
        <v>0.001094550111579247</v>
      </c>
      <c r="AV38" s="3">
        <v>0.001150951022007535</v>
      </c>
      <c r="AW38" s="3">
        <v>0.001160354352776754</v>
      </c>
      <c r="AX38" s="3">
        <v>0.001175324406119046</v>
      </c>
      <c r="AY38" s="3">
        <v>0.001257586301601782</v>
      </c>
      <c r="AZ38" s="3">
        <v>0.001248107378156103</v>
      </c>
      <c r="BA38" s="3">
        <v>0.001188832643043409</v>
      </c>
      <c r="BB38" s="3">
        <v>0.001158755449027776</v>
      </c>
      <c r="BC38" s="3">
        <v>0.001150056043339978</v>
      </c>
      <c r="BD38" s="3">
        <v>0.001109461110719467</v>
      </c>
      <c r="BE38" s="3">
        <v>0.001103627030085523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-0.007556644849686798</v>
      </c>
      <c r="H39" s="3">
        <v>-0.007525307794820529</v>
      </c>
      <c r="I39" s="3">
        <v>-0.007426497407901266</v>
      </c>
      <c r="J39" s="3">
        <v>-0.00730083397677159</v>
      </c>
      <c r="K39" s="3">
        <v>-0.007221090800715465</v>
      </c>
      <c r="L39" s="3">
        <v>-0.007107234049820988</v>
      </c>
      <c r="M39" s="3">
        <v>-0.006892722603307855</v>
      </c>
      <c r="N39" s="3">
        <v>-0.006589834990164553</v>
      </c>
      <c r="O39" s="3">
        <v>-0.005988080935444338</v>
      </c>
      <c r="P39" s="3">
        <v>-0.005233632913135016</v>
      </c>
      <c r="Q39" s="3">
        <v>-0.002295423830902889</v>
      </c>
      <c r="R39" s="3">
        <v>8.558468604673602E-05</v>
      </c>
      <c r="S39" s="3">
        <v>-0.000585681802521736</v>
      </c>
      <c r="T39" s="3">
        <v>-0.001480563209492996</v>
      </c>
      <c r="U39" s="3">
        <v>-0.002529669129209071</v>
      </c>
      <c r="V39" s="3">
        <v>-0.003532550932503879</v>
      </c>
      <c r="W39" s="3">
        <v>-0.004440250406531354</v>
      </c>
      <c r="X39" s="3">
        <v>-0.005153248660238645</v>
      </c>
      <c r="Y39" s="3">
        <v>-0.005675160011366657</v>
      </c>
      <c r="Z39" s="3">
        <v>-0.002955820304728551</v>
      </c>
      <c r="AA39" s="3">
        <v>2.663380216874309E-05</v>
      </c>
      <c r="AB39" s="3">
        <v>9.96270777342457E-05</v>
      </c>
      <c r="AC39" s="3">
        <v>6.373269657137339E-06</v>
      </c>
      <c r="AD39" s="3">
        <v>0.0002859991499469819</v>
      </c>
      <c r="AE39" s="3">
        <v>0.0005308913572751338</v>
      </c>
      <c r="AF39" s="3">
        <v>0.0005027368287362287</v>
      </c>
      <c r="AG39" s="3">
        <v>0.0005214073257727223</v>
      </c>
      <c r="AH39" s="3">
        <v>0.0005432924845639721</v>
      </c>
      <c r="AI39" s="3">
        <v>0.0005182702525950788</v>
      </c>
      <c r="AJ39" s="3">
        <v>0.0004957632559782993</v>
      </c>
      <c r="AK39" s="3">
        <v>0.0004659620411409103</v>
      </c>
      <c r="AL39" s="3">
        <v>0.0004621490093399312</v>
      </c>
      <c r="AM39" s="3">
        <v>0.0005071489467814484</v>
      </c>
      <c r="AN39" s="3">
        <v>0.0005366679692585738</v>
      </c>
      <c r="AO39" s="3">
        <v>0.0005490630938089123</v>
      </c>
      <c r="AP39" s="3">
        <v>0.0005570381117706378</v>
      </c>
      <c r="AQ39" s="3">
        <v>0.000603919954887111</v>
      </c>
      <c r="AR39" s="3">
        <v>0.0006240702726676524</v>
      </c>
      <c r="AS39" s="3">
        <v>0.00064271638623602</v>
      </c>
      <c r="AT39" s="3">
        <v>0.0006737776119248037</v>
      </c>
      <c r="AU39" s="3">
        <v>0.0007019086842171892</v>
      </c>
      <c r="AV39" s="3">
        <v>0.0007608784180587917</v>
      </c>
      <c r="AW39" s="3">
        <v>0.0007712498784794731</v>
      </c>
      <c r="AX39" s="3">
        <v>0.0007749588708981683</v>
      </c>
      <c r="AY39" s="3">
        <v>0.0008365566637774777</v>
      </c>
      <c r="AZ39" s="3">
        <v>0.0008287587842022701</v>
      </c>
      <c r="BA39" s="3">
        <v>0.0007837106169614656</v>
      </c>
      <c r="BB39" s="3">
        <v>0.0007495910380384517</v>
      </c>
      <c r="BC39" s="3">
        <v>0.0007451973351580078</v>
      </c>
      <c r="BD39" s="3">
        <v>0.0007179835997430176</v>
      </c>
      <c r="BE39" s="3">
        <v>0.0007149480639909209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-0.002898032364418508</v>
      </c>
      <c r="H40" s="3">
        <v>-0.003018590316833251</v>
      </c>
      <c r="I40" s="3">
        <v>-0.003174481146033351</v>
      </c>
      <c r="J40" s="3">
        <v>-0.00335837340309545</v>
      </c>
      <c r="K40" s="3">
        <v>-0.003370131964738698</v>
      </c>
      <c r="L40" s="3">
        <v>-0.003378337632751156</v>
      </c>
      <c r="M40" s="3">
        <v>-0.003381812290800521</v>
      </c>
      <c r="N40" s="3">
        <v>-0.003453859295714249</v>
      </c>
      <c r="O40" s="3">
        <v>-0.003557645886218457</v>
      </c>
      <c r="P40" s="3">
        <v>-0.003316210456462526</v>
      </c>
      <c r="Q40" s="3">
        <v>-0.001573413913191718</v>
      </c>
      <c r="R40" s="3">
        <v>4.113335315338331E-06</v>
      </c>
      <c r="S40" s="3">
        <v>0.0001004175987032991</v>
      </c>
      <c r="T40" s="3">
        <v>8.850973436889941E-05</v>
      </c>
      <c r="U40" s="3">
        <v>6.084032206294662E-05</v>
      </c>
      <c r="V40" s="3">
        <v>4.176198197984172E-05</v>
      </c>
      <c r="W40" s="3">
        <v>1.461958222638709E-05</v>
      </c>
      <c r="X40" s="3">
        <v>1.175216814156122E-05</v>
      </c>
      <c r="Y40" s="3">
        <v>-6.122383274926824E-05</v>
      </c>
      <c r="Z40" s="3">
        <v>-0.0002721440932459897</v>
      </c>
      <c r="AA40" s="3">
        <v>-0.0003801194424358518</v>
      </c>
      <c r="AB40" s="3">
        <v>0.0008191734935410122</v>
      </c>
      <c r="AC40" s="3">
        <v>6.790193734938958E-05</v>
      </c>
      <c r="AD40" s="3">
        <v>0.000262762325654162</v>
      </c>
      <c r="AE40" s="3">
        <v>0.0003510505186775063</v>
      </c>
      <c r="AF40" s="3">
        <v>0.0003451651585526497</v>
      </c>
      <c r="AG40" s="3">
        <v>0.0004155551748609703</v>
      </c>
      <c r="AH40" s="3">
        <v>0.000487739755176589</v>
      </c>
      <c r="AI40" s="3">
        <v>0.0004204207047727785</v>
      </c>
      <c r="AJ40" s="3">
        <v>0.0003603972274988367</v>
      </c>
      <c r="AK40" s="3">
        <v>0.0002465983132677283</v>
      </c>
      <c r="AL40" s="3">
        <v>0.0001915113917957675</v>
      </c>
      <c r="AM40" s="3">
        <v>0.0002636257740172745</v>
      </c>
      <c r="AN40" s="3">
        <v>0.00029450383819576</v>
      </c>
      <c r="AO40" s="3">
        <v>0.0002605117543319454</v>
      </c>
      <c r="AP40" s="3">
        <v>0.0002472494019987371</v>
      </c>
      <c r="AQ40" s="3">
        <v>0.0003096377806851291</v>
      </c>
      <c r="AR40" s="3">
        <v>0.0002979761651112572</v>
      </c>
      <c r="AS40" s="3">
        <v>0.000287310101657675</v>
      </c>
      <c r="AT40" s="3">
        <v>0.0003066166705725546</v>
      </c>
      <c r="AU40" s="3">
        <v>0.0003309847337159076</v>
      </c>
      <c r="AV40" s="3">
        <v>0.0004074245555506506</v>
      </c>
      <c r="AW40" s="3">
        <v>0.000381820041825577</v>
      </c>
      <c r="AX40" s="3">
        <v>0.0003882722150815777</v>
      </c>
      <c r="AY40" s="3">
        <v>0.0005199253409731608</v>
      </c>
      <c r="AZ40" s="3">
        <v>0.0005069178610158997</v>
      </c>
      <c r="BA40" s="3">
        <v>0.0004155385420353596</v>
      </c>
      <c r="BB40" s="3">
        <v>0.0003747714503984862</v>
      </c>
      <c r="BC40" s="3">
        <v>0.0003875097475447002</v>
      </c>
      <c r="BD40" s="3">
        <v>0.0003665525222112501</v>
      </c>
      <c r="BE40" s="3">
        <v>0.0003926470180012305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-0.006434520693191832</v>
      </c>
      <c r="H41" s="3">
        <v>-0.006755748412945175</v>
      </c>
      <c r="I41" s="3">
        <v>-0.007016265743866651</v>
      </c>
      <c r="J41" s="3">
        <v>-0.007216570229324095</v>
      </c>
      <c r="K41" s="3">
        <v>-0.007379068050294592</v>
      </c>
      <c r="L41" s="3">
        <v>-0.007462938793762657</v>
      </c>
      <c r="M41" s="3">
        <v>-0.007528127383071233</v>
      </c>
      <c r="N41" s="3">
        <v>-0.007569688506821947</v>
      </c>
      <c r="O41" s="3">
        <v>-0.007606965938351471</v>
      </c>
      <c r="P41" s="3">
        <v>-0.007226823451450554</v>
      </c>
      <c r="Q41" s="3">
        <v>-0.003164582930360087</v>
      </c>
      <c r="R41" s="3">
        <v>0.0001202706723129619</v>
      </c>
      <c r="S41" s="3">
        <v>-0.000623277174461778</v>
      </c>
      <c r="T41" s="3">
        <v>-0.001556408164440862</v>
      </c>
      <c r="U41" s="3">
        <v>-0.002464845710138784</v>
      </c>
      <c r="V41" s="3">
        <v>-0.003371016346127274</v>
      </c>
      <c r="W41" s="3">
        <v>-0.004195532150464237</v>
      </c>
      <c r="X41" s="3">
        <v>-0.00491350892490572</v>
      </c>
      <c r="Y41" s="3">
        <v>-0.005511894951112956</v>
      </c>
      <c r="Z41" s="3">
        <v>-0.002921475272647553</v>
      </c>
      <c r="AA41" s="3">
        <v>-0.0003604869346593146</v>
      </c>
      <c r="AB41" s="3">
        <v>0.0005661409013101724</v>
      </c>
      <c r="AC41" s="3">
        <v>5.615064560612653E-05</v>
      </c>
      <c r="AD41" s="3">
        <v>-0.000176646880877705</v>
      </c>
      <c r="AE41" s="3">
        <v>-0.0003801539723104088</v>
      </c>
      <c r="AF41" s="3">
        <v>-0.0003937580236205426</v>
      </c>
      <c r="AG41" s="3">
        <v>-0.0003342166201151386</v>
      </c>
      <c r="AH41" s="3">
        <v>-0.0002628648812040462</v>
      </c>
      <c r="AI41" s="3">
        <v>-0.0003187704729622426</v>
      </c>
      <c r="AJ41" s="3">
        <v>-0.0003784429933586543</v>
      </c>
      <c r="AK41" s="3">
        <v>-0.0004832852033189055</v>
      </c>
      <c r="AL41" s="3">
        <v>-0.0005196088222828712</v>
      </c>
      <c r="AM41" s="3">
        <v>-0.0004417992395402591</v>
      </c>
      <c r="AN41" s="3">
        <v>-0.0004131442224121788</v>
      </c>
      <c r="AO41" s="3">
        <v>-0.0004474939065112638</v>
      </c>
      <c r="AP41" s="3">
        <v>-0.0004537854666414465</v>
      </c>
      <c r="AQ41" s="3">
        <v>-0.0003912322702244263</v>
      </c>
      <c r="AR41" s="3">
        <v>-0.0004100647063375</v>
      </c>
      <c r="AS41" s="3">
        <v>-0.0004231241362553133</v>
      </c>
      <c r="AT41" s="3">
        <v>-0.0004050340399684221</v>
      </c>
      <c r="AU41" s="3">
        <v>-0.0003803933069692496</v>
      </c>
      <c r="AV41" s="3">
        <v>-0.0003097010329236542</v>
      </c>
      <c r="AW41" s="3">
        <v>-0.0003420749466405243</v>
      </c>
      <c r="AX41" s="3">
        <v>-0.0003399761823722766</v>
      </c>
      <c r="AY41" s="3">
        <v>-0.000210718064986364</v>
      </c>
      <c r="AZ41" s="3">
        <v>-0.0002310735486098608</v>
      </c>
      <c r="BA41" s="3">
        <v>-0.0003216941646731909</v>
      </c>
      <c r="BB41" s="3">
        <v>-0.0003605888506835548</v>
      </c>
      <c r="BC41" s="3">
        <v>-0.0003544475619559467</v>
      </c>
      <c r="BD41" s="3">
        <v>-0.0003899021368216291</v>
      </c>
      <c r="BE41" s="3">
        <v>-0.0003664237232323129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-4.321645682717068E-05</v>
      </c>
      <c r="H42" s="3">
        <v>0.0009441140827995156</v>
      </c>
      <c r="I42" s="3">
        <v>0.001669518185330838</v>
      </c>
      <c r="J42" s="3">
        <v>0.001877490376173759</v>
      </c>
      <c r="K42" s="3">
        <v>0.001953924351441537</v>
      </c>
      <c r="L42" s="3">
        <v>0.001378173340719028</v>
      </c>
      <c r="M42" s="3">
        <v>0.0004521136312249275</v>
      </c>
      <c r="N42" s="3">
        <v>-0.0007110282940220213</v>
      </c>
      <c r="O42" s="3">
        <v>-0.001787320818089307</v>
      </c>
      <c r="P42" s="3">
        <v>-0.001401946231238491</v>
      </c>
      <c r="Q42" s="3">
        <v>-0.002346599753723173</v>
      </c>
      <c r="R42" s="3">
        <v>-0.001759773644802323</v>
      </c>
      <c r="S42" s="3">
        <v>0.0005697031846412557</v>
      </c>
      <c r="T42" s="3">
        <v>0.003203831107513788</v>
      </c>
      <c r="U42" s="3">
        <v>0.006070640176600409</v>
      </c>
      <c r="V42" s="3">
        <v>0.008648019150725772</v>
      </c>
      <c r="W42" s="3">
        <v>0.01071323745230369</v>
      </c>
      <c r="X42" s="3">
        <v>0.01245717529242433</v>
      </c>
      <c r="Y42" s="3">
        <v>0.01247540951676096</v>
      </c>
      <c r="Z42" s="3">
        <v>0.003403954539535827</v>
      </c>
      <c r="AA42" s="3">
        <v>-0.006275125012255794</v>
      </c>
      <c r="AB42" s="3">
        <v>0.003586966781941162</v>
      </c>
      <c r="AC42" s="3">
        <v>-0.002988340572846807</v>
      </c>
      <c r="AD42" s="3">
        <v>-0.003737930399275836</v>
      </c>
      <c r="AE42" s="3">
        <v>-0.00340339187934857</v>
      </c>
      <c r="AF42" s="3">
        <v>-0.003443373023092233</v>
      </c>
      <c r="AG42" s="3">
        <v>-0.003363221625578786</v>
      </c>
      <c r="AH42" s="3">
        <v>-0.003247310174313588</v>
      </c>
      <c r="AI42" s="3">
        <v>-0.0031333855564259</v>
      </c>
      <c r="AJ42" s="3">
        <v>-0.003034742570113678</v>
      </c>
      <c r="AK42" s="3">
        <v>-0.003005719766067594</v>
      </c>
      <c r="AL42" s="3">
        <v>-0.002854250442900972</v>
      </c>
      <c r="AM42" s="3">
        <v>-0.002772305470623304</v>
      </c>
      <c r="AN42" s="3">
        <v>-0.002570814246985092</v>
      </c>
      <c r="AO42" s="3">
        <v>-0.002500111612125482</v>
      </c>
      <c r="AP42" s="3">
        <v>-0.002452978117261688</v>
      </c>
      <c r="AQ42" s="3">
        <v>-0.002396014814429514</v>
      </c>
      <c r="AR42" s="3">
        <v>-0.002323033248191094</v>
      </c>
      <c r="AS42" s="3">
        <v>-0.002260175905093491</v>
      </c>
      <c r="AT42" s="3">
        <v>-0.002206473630187962</v>
      </c>
      <c r="AU42" s="3">
        <v>-0.002111067892947398</v>
      </c>
      <c r="AV42" s="3">
        <v>-0.0020065378184165</v>
      </c>
      <c r="AW42" s="3">
        <v>-0.00194094880530293</v>
      </c>
      <c r="AX42" s="3">
        <v>-0.001840947697560414</v>
      </c>
      <c r="AY42" s="3">
        <v>-0.00170521785906451</v>
      </c>
      <c r="AZ42" s="3">
        <v>-0.001664779397250922</v>
      </c>
      <c r="BA42" s="3">
        <v>-0.001639681806311267</v>
      </c>
      <c r="BB42" s="3">
        <v>-0.001605666716059756</v>
      </c>
      <c r="BC42" s="3">
        <v>-0.001599699322301015</v>
      </c>
      <c r="BD42" s="3">
        <v>-0.001583488165807436</v>
      </c>
      <c r="BE42" s="3">
        <v>-0.001615911590612726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0.00224598605869909</v>
      </c>
      <c r="H43" s="3">
        <v>0.002448702187840348</v>
      </c>
      <c r="I43" s="3">
        <v>0.002546965852888138</v>
      </c>
      <c r="J43" s="3">
        <v>0.002713875784251841</v>
      </c>
      <c r="K43" s="3">
        <v>0.00235896358409603</v>
      </c>
      <c r="L43" s="3">
        <v>0.001607266338984056</v>
      </c>
      <c r="M43" s="3">
        <v>0.0005201963969551127</v>
      </c>
      <c r="N43" s="3">
        <v>-0.0006953544970712609</v>
      </c>
      <c r="O43" s="3">
        <v>-0.001508874449434782</v>
      </c>
      <c r="P43" s="3">
        <v>-0.001547445005856694</v>
      </c>
      <c r="Q43" s="3">
        <v>-0.001736271294486894</v>
      </c>
      <c r="R43" s="3">
        <v>-0.000633650981747662</v>
      </c>
      <c r="S43" s="3">
        <v>0.0009103212709053909</v>
      </c>
      <c r="T43" s="3">
        <v>0.002897162508047225</v>
      </c>
      <c r="U43" s="3">
        <v>0.004945025639462685</v>
      </c>
      <c r="V43" s="3">
        <v>0.006902800901710687</v>
      </c>
      <c r="W43" s="3">
        <v>0.008418332942938922</v>
      </c>
      <c r="X43" s="3">
        <v>0.009500524401705394</v>
      </c>
      <c r="Y43" s="3">
        <v>0.01028107229894409</v>
      </c>
      <c r="Z43" s="3">
        <v>0.003493422876682307</v>
      </c>
      <c r="AA43" s="3">
        <v>-0.008105724814146342</v>
      </c>
      <c r="AB43" s="3">
        <v>0.006221791853793588</v>
      </c>
      <c r="AC43" s="3">
        <v>-0.001267460451026663</v>
      </c>
      <c r="AD43" s="3">
        <v>-0.00205359994104473</v>
      </c>
      <c r="AE43" s="3">
        <v>-0.001971184039827377</v>
      </c>
      <c r="AF43" s="3">
        <v>-0.001947515526620606</v>
      </c>
      <c r="AG43" s="3">
        <v>-0.001897085132695859</v>
      </c>
      <c r="AH43" s="3">
        <v>-0.001803774801903931</v>
      </c>
      <c r="AI43" s="3">
        <v>-0.001767935565439863</v>
      </c>
      <c r="AJ43" s="3">
        <v>-0.001777353335190839</v>
      </c>
      <c r="AK43" s="3">
        <v>-0.001740829336105249</v>
      </c>
      <c r="AL43" s="3">
        <v>-0.001740553715503774</v>
      </c>
      <c r="AM43" s="3">
        <v>-0.001664483967723922</v>
      </c>
      <c r="AN43" s="3">
        <v>-0.001558434591346997</v>
      </c>
      <c r="AO43" s="3">
        <v>-0.001526303119702124</v>
      </c>
      <c r="AP43" s="3">
        <v>-0.001548465500090944</v>
      </c>
      <c r="AQ43" s="3">
        <v>-0.001481756315663476</v>
      </c>
      <c r="AR43" s="3">
        <v>-0.001456191405765612</v>
      </c>
      <c r="AS43" s="3">
        <v>-0.001415037098675463</v>
      </c>
      <c r="AT43" s="3">
        <v>-0.001380950394259442</v>
      </c>
      <c r="AU43" s="3">
        <v>-0.001317080625442095</v>
      </c>
      <c r="AV43" s="3">
        <v>-0.001298529885597569</v>
      </c>
      <c r="AW43" s="3">
        <v>-0.001266516310853891</v>
      </c>
      <c r="AX43" s="3">
        <v>-0.001224330387553001</v>
      </c>
      <c r="AY43" s="3">
        <v>-0.001162383167283133</v>
      </c>
      <c r="AZ43" s="3">
        <v>-0.001131966424028821</v>
      </c>
      <c r="BA43" s="3">
        <v>-0.001113643125581025</v>
      </c>
      <c r="BB43" s="3">
        <v>-0.001092991595605749</v>
      </c>
      <c r="BC43" s="3">
        <v>-0.001066295927001367</v>
      </c>
      <c r="BD43" s="3">
        <v>-0.001042520147236367</v>
      </c>
      <c r="BE43" s="3">
        <v>-0.001044594077271225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0.006262418585724958</v>
      </c>
      <c r="H50" s="3">
        <v>0.006507551922854595</v>
      </c>
      <c r="I50" s="3">
        <v>0.006889443219403725</v>
      </c>
      <c r="J50" s="3">
        <v>0.00723996639840513</v>
      </c>
      <c r="K50" s="3">
        <v>0.007631988758580611</v>
      </c>
      <c r="L50" s="3">
        <v>0.007740542293534729</v>
      </c>
      <c r="M50" s="3">
        <v>0.007496761158583016</v>
      </c>
      <c r="N50" s="3">
        <v>0.006983118405401924</v>
      </c>
      <c r="O50" s="3">
        <v>0.006599640404887004</v>
      </c>
      <c r="P50" s="3">
        <v>0.006735010806968151</v>
      </c>
      <c r="Q50" s="3">
        <v>0.007117290890876094</v>
      </c>
      <c r="R50" s="3">
        <v>0.007454517767576659</v>
      </c>
      <c r="S50" s="3">
        <v>0.007442479055450244</v>
      </c>
      <c r="T50" s="3">
        <v>0.007250035226490068</v>
      </c>
      <c r="U50" s="3">
        <v>0.007091372579124816</v>
      </c>
      <c r="V50" s="3">
        <v>0.006980445968650488</v>
      </c>
      <c r="W50" s="3">
        <v>0.006898259176009066</v>
      </c>
      <c r="X50" s="3">
        <v>0.006886154075913246</v>
      </c>
      <c r="Y50" s="3">
        <v>0.006900334372796297</v>
      </c>
      <c r="Z50" s="3">
        <v>0.007077529597264575</v>
      </c>
      <c r="AA50" s="3">
        <v>0.00773660343962991</v>
      </c>
      <c r="AB50" s="3">
        <v>0.008671909198508082</v>
      </c>
      <c r="AC50" s="3">
        <v>0.007215719812067507</v>
      </c>
      <c r="AD50" s="3">
        <v>0.007248823099003042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0.00377806457349805</v>
      </c>
      <c r="H51" s="3">
        <v>0.003597618347631168</v>
      </c>
      <c r="I51" s="3">
        <v>0.003521460163727879</v>
      </c>
      <c r="J51" s="3">
        <v>0.003538270409241805</v>
      </c>
      <c r="K51" s="3">
        <v>0.003489269845241703</v>
      </c>
      <c r="L51" s="3">
        <v>0.003359329947281066</v>
      </c>
      <c r="M51" s="3">
        <v>0.003137262910410625</v>
      </c>
      <c r="N51" s="3">
        <v>0.002948873793018379</v>
      </c>
      <c r="O51" s="3">
        <v>0.00290752458837876</v>
      </c>
      <c r="P51" s="3">
        <v>0.002991605772679927</v>
      </c>
      <c r="Q51" s="3">
        <v>0.003074517939704037</v>
      </c>
      <c r="R51" s="3">
        <v>0.003099773608985951</v>
      </c>
      <c r="S51" s="3">
        <v>0.003029988056494233</v>
      </c>
      <c r="T51" s="3">
        <v>0.002967456500439356</v>
      </c>
      <c r="U51" s="3">
        <v>0.002952981753904079</v>
      </c>
      <c r="V51" s="3">
        <v>0.002849127363442505</v>
      </c>
      <c r="W51" s="3">
        <v>0.002761574473427561</v>
      </c>
      <c r="X51" s="3">
        <v>0.002689080075910462</v>
      </c>
      <c r="Y51" s="3">
        <v>0.002678403493330941</v>
      </c>
      <c r="Z51" s="3">
        <v>0.002744080107641445</v>
      </c>
      <c r="AA51" s="3">
        <v>0.002914514104860815</v>
      </c>
      <c r="AB51" s="3">
        <v>0.003762769523086346</v>
      </c>
      <c r="AC51" s="3">
        <v>0.002768973537082619</v>
      </c>
      <c r="AD51" s="3">
        <v>0.002767193404396258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0.007058272563056132</v>
      </c>
      <c r="H52" s="3">
        <v>0.006653192329934212</v>
      </c>
      <c r="I52" s="3">
        <v>0.006129930331059159</v>
      </c>
      <c r="J52" s="3">
        <v>0.005617408404262715</v>
      </c>
      <c r="K52" s="3">
        <v>0.005182579118961549</v>
      </c>
      <c r="L52" s="3">
        <v>0.004854714917862867</v>
      </c>
      <c r="M52" s="3">
        <v>0.004765621958740286</v>
      </c>
      <c r="N52" s="3">
        <v>0.004737326320232601</v>
      </c>
      <c r="O52" s="3">
        <v>0.004754618990435901</v>
      </c>
      <c r="P52" s="3">
        <v>0.004526094769093468</v>
      </c>
      <c r="Q52" s="3">
        <v>0.004050230573840524</v>
      </c>
      <c r="R52" s="3">
        <v>0.003816460900766448</v>
      </c>
      <c r="S52" s="3">
        <v>0.003603270661061579</v>
      </c>
      <c r="T52" s="3">
        <v>0.003408742937710523</v>
      </c>
      <c r="U52" s="3">
        <v>0.003095940895097672</v>
      </c>
      <c r="V52" s="3">
        <v>0.002804374705077742</v>
      </c>
      <c r="W52" s="3">
        <v>0.002500240407731513</v>
      </c>
      <c r="X52" s="3">
        <v>0.002229871094013634</v>
      </c>
      <c r="Y52" s="3">
        <v>0.002007244777398372</v>
      </c>
      <c r="Z52" s="3">
        <v>0.00187555232627571</v>
      </c>
      <c r="AA52" s="3">
        <v>0.00181587476417815</v>
      </c>
      <c r="AB52" s="3">
        <v>0.001696458332296885</v>
      </c>
      <c r="AC52" s="3">
        <v>0.001445454784994875</v>
      </c>
      <c r="AD52" s="3">
        <v>0.001362190258547296</v>
      </c>
      <c r="AE52" s="3">
        <v>0.0013226554811818</v>
      </c>
      <c r="AF52" s="3">
        <v>0.001260652925640538</v>
      </c>
      <c r="AG52" s="3">
        <v>0.00121126419362199</v>
      </c>
      <c r="AH52" s="3">
        <v>0.001165499471746811</v>
      </c>
      <c r="AI52" s="3">
        <v>0.001114738910514558</v>
      </c>
      <c r="AJ52" s="3">
        <v>0.001077195976013209</v>
      </c>
      <c r="AK52" s="3">
        <v>0.001044420920506041</v>
      </c>
      <c r="AL52" s="3">
        <v>0.001011020119300375</v>
      </c>
      <c r="AM52" s="3">
        <v>0.0009829977199009845</v>
      </c>
      <c r="AN52" s="3">
        <v>0.0009483011791419679</v>
      </c>
      <c r="AO52" s="3">
        <v>0.0009276056426053877</v>
      </c>
      <c r="AP52" s="3">
        <v>0.0009118536048557845</v>
      </c>
      <c r="AQ52" s="3">
        <v>0.0008852985115918778</v>
      </c>
      <c r="AR52" s="3">
        <v>0.0008586437609239911</v>
      </c>
      <c r="AS52" s="3">
        <v>0.0008265915450136106</v>
      </c>
      <c r="AT52" s="3">
        <v>0.0007966193466476646</v>
      </c>
      <c r="AU52" s="3">
        <v>0.0007603958944729299</v>
      </c>
      <c r="AV52" s="3">
        <v>0.0007221471442226731</v>
      </c>
      <c r="AW52" s="3">
        <v>0.0006914205013534192</v>
      </c>
      <c r="AX52" s="3">
        <v>0.0006596582796517123</v>
      </c>
      <c r="AY52" s="3">
        <v>0.0006300245167911515</v>
      </c>
      <c r="AZ52" s="3">
        <v>0.0006024452520839258</v>
      </c>
      <c r="BA52" s="3">
        <v>0.0005770163515841473</v>
      </c>
      <c r="BB52" s="3">
        <v>0.000553689161673083</v>
      </c>
      <c r="BC52" s="3">
        <v>0.0005212024609580751</v>
      </c>
      <c r="BD52" s="3">
        <v>0.0004986177819222132</v>
      </c>
      <c r="BE52" s="3">
        <v>0.0004774145655596445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0.005273969824041188</v>
      </c>
      <c r="H53" s="3">
        <v>0.004939466758646451</v>
      </c>
      <c r="I53" s="3">
        <v>0.004548357145935273</v>
      </c>
      <c r="J53" s="3">
        <v>0.004196476883304275</v>
      </c>
      <c r="K53" s="3">
        <v>0.003887427927412901</v>
      </c>
      <c r="L53" s="3">
        <v>0.003662229734488345</v>
      </c>
      <c r="M53" s="3">
        <v>0.00358863681991568</v>
      </c>
      <c r="N53" s="3">
        <v>0.003574320270842861</v>
      </c>
      <c r="O53" s="3">
        <v>0.003594145129245377</v>
      </c>
      <c r="P53" s="3">
        <v>0.003454910147775186</v>
      </c>
      <c r="Q53" s="3">
        <v>0.003112282016362278</v>
      </c>
      <c r="R53" s="3">
        <v>0.002971609494654727</v>
      </c>
      <c r="S53" s="3">
        <v>0.002796217440584942</v>
      </c>
      <c r="T53" s="3">
        <v>0.002623590858274175</v>
      </c>
      <c r="U53" s="3">
        <v>0.002380730472205463</v>
      </c>
      <c r="V53" s="3">
        <v>0.002155155730128675</v>
      </c>
      <c r="W53" s="3">
        <v>0.001925344969925699</v>
      </c>
      <c r="X53" s="3">
        <v>0.001724108644324031</v>
      </c>
      <c r="Y53" s="3">
        <v>0.001569890970661122</v>
      </c>
      <c r="Z53" s="3">
        <v>0.001486371811772492</v>
      </c>
      <c r="AA53" s="3">
        <v>0.001419339690462591</v>
      </c>
      <c r="AB53" s="3">
        <v>0.001301244760708215</v>
      </c>
      <c r="AC53" s="3">
        <v>0.001155602547107408</v>
      </c>
      <c r="AD53" s="3">
        <v>0.001087037350008451</v>
      </c>
      <c r="AE53" s="3">
        <v>0.0008851644768788934</v>
      </c>
      <c r="AF53" s="3">
        <v>0.0008292774991278291</v>
      </c>
      <c r="AG53" s="3">
        <v>0.0007848899826202933</v>
      </c>
      <c r="AH53" s="3">
        <v>0.0007473296635193765</v>
      </c>
      <c r="AI53" s="3">
        <v>0.0007080706011893715</v>
      </c>
      <c r="AJ53" s="3">
        <v>0.000668959479940018</v>
      </c>
      <c r="AK53" s="3">
        <v>0.0006493410663951246</v>
      </c>
      <c r="AL53" s="3">
        <v>0.0006221089493382571</v>
      </c>
      <c r="AM53" s="3">
        <v>0.0005967699824698822</v>
      </c>
      <c r="AN53" s="3">
        <v>0.0005774776868089059</v>
      </c>
      <c r="AO53" s="3">
        <v>0.0005684483756416447</v>
      </c>
      <c r="AP53" s="3">
        <v>0.0005564602301628756</v>
      </c>
      <c r="AQ53" s="3">
        <v>0.0005418971140591822</v>
      </c>
      <c r="AR53" s="3">
        <v>0.0005219381302570213</v>
      </c>
      <c r="AS53" s="3">
        <v>0.0005007494770132931</v>
      </c>
      <c r="AT53" s="3">
        <v>0.0004790109072078195</v>
      </c>
      <c r="AU53" s="3">
        <v>0.000460503854734853</v>
      </c>
      <c r="AV53" s="3">
        <v>0.0004393590966029128</v>
      </c>
      <c r="AW53" s="3">
        <v>0.0004222126697455557</v>
      </c>
      <c r="AX53" s="3">
        <v>0.0004031421015737585</v>
      </c>
      <c r="AY53" s="3">
        <v>0.0003883339731456684</v>
      </c>
      <c r="AZ53" s="3">
        <v>0.000371778226969144</v>
      </c>
      <c r="BA53" s="3">
        <v>0.0003565444752998742</v>
      </c>
      <c r="BB53" s="3">
        <v>0.0003454862935510665</v>
      </c>
      <c r="BC53" s="3">
        <v>0.0003326913728251377</v>
      </c>
      <c r="BD53" s="3">
        <v>0.0003209081701214436</v>
      </c>
      <c r="BE53" s="3">
        <v>0.0003100178834390168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0.0006759563153051169</v>
      </c>
      <c r="H54" s="3">
        <v>0.0006500060559570431</v>
      </c>
      <c r="I54" s="3">
        <v>0.0006542414635623852</v>
      </c>
      <c r="J54" s="3">
        <v>0.0006443141316847591</v>
      </c>
      <c r="K54" s="3">
        <v>0.0006564760531662505</v>
      </c>
      <c r="L54" s="3">
        <v>0.0006694353717711469</v>
      </c>
      <c r="M54" s="3">
        <v>0.0006550501509033317</v>
      </c>
      <c r="N54" s="3">
        <v>0.0006449942541004828</v>
      </c>
      <c r="O54" s="3">
        <v>0.0006567328012233994</v>
      </c>
      <c r="P54" s="3">
        <v>0.0007393500967678803</v>
      </c>
      <c r="Q54" s="3">
        <v>0.0008533312165427187</v>
      </c>
      <c r="R54" s="3">
        <v>0.0009497833782829745</v>
      </c>
      <c r="S54" s="3">
        <v>0.000903129030667459</v>
      </c>
      <c r="T54" s="3">
        <v>0.0008204531018420495</v>
      </c>
      <c r="U54" s="3">
        <v>0.0007150037900576842</v>
      </c>
      <c r="V54" s="3">
        <v>0.0007208711158326062</v>
      </c>
      <c r="W54" s="3">
        <v>0.0006752650415288</v>
      </c>
      <c r="X54" s="3">
        <v>0.0006151088769225467</v>
      </c>
      <c r="Y54" s="3">
        <v>0.0005266239061689134</v>
      </c>
      <c r="Z54" s="3">
        <v>0.0005225899169178808</v>
      </c>
      <c r="AA54" s="3">
        <v>0.0009672841012845894</v>
      </c>
      <c r="AB54" s="3">
        <v>0.0009393624606218833</v>
      </c>
      <c r="AC54" s="3">
        <v>0.000468880072000906</v>
      </c>
      <c r="AD54" s="3">
        <v>0.000468426736757186</v>
      </c>
      <c r="AE54" s="3">
        <v>0.0004777272735197865</v>
      </c>
      <c r="AF54" s="3">
        <v>0.0004655493482309125</v>
      </c>
      <c r="AG54" s="3">
        <v>0.0004626578106778886</v>
      </c>
      <c r="AH54" s="3">
        <v>0.0004483369019920074</v>
      </c>
      <c r="AI54" s="3">
        <v>0.0004381248257458081</v>
      </c>
      <c r="AJ54" s="3">
        <v>0.0004242435341012447</v>
      </c>
      <c r="AK54" s="3">
        <v>0.0004247621026640833</v>
      </c>
      <c r="AL54" s="3">
        <v>0.000412721760366919</v>
      </c>
      <c r="AM54" s="3">
        <v>0.000398556269768391</v>
      </c>
      <c r="AN54" s="3">
        <v>0.0003890120577254333</v>
      </c>
      <c r="AO54" s="3">
        <v>0.0003825554705432288</v>
      </c>
      <c r="AP54" s="3">
        <v>0.0003672582231411527</v>
      </c>
      <c r="AQ54" s="3">
        <v>0.0003604390803342253</v>
      </c>
      <c r="AR54" s="3">
        <v>0.0003490211458026454</v>
      </c>
      <c r="AS54" s="3">
        <v>0.0003402366577934493</v>
      </c>
      <c r="AT54" s="3">
        <v>0.0003371871845068439</v>
      </c>
      <c r="AU54" s="3">
        <v>0.0003277580740773711</v>
      </c>
      <c r="AV54" s="3">
        <v>0.0003077409149752884</v>
      </c>
      <c r="AW54" s="3">
        <v>0.0003061184388786964</v>
      </c>
      <c r="AX54" s="3">
        <v>0.000294349322167406</v>
      </c>
      <c r="AY54" s="3">
        <v>0.0002849702949442553</v>
      </c>
      <c r="AZ54" s="3">
        <v>0.0002782665629987315</v>
      </c>
      <c r="BA54" s="3">
        <v>0.0002704644722713364</v>
      </c>
      <c r="BB54" s="3">
        <v>0.0002658788187837433</v>
      </c>
      <c r="BC54" s="3">
        <v>0.0002607572077962513</v>
      </c>
      <c r="BD54" s="3">
        <v>0.0002516303550084925</v>
      </c>
      <c r="BE54" s="3">
        <v>0.0002390258203907698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0.000383829579666628</v>
      </c>
      <c r="H55" s="3">
        <v>0.0003694133676000643</v>
      </c>
      <c r="I55" s="3">
        <v>0.0003468090576958724</v>
      </c>
      <c r="J55" s="3">
        <v>0.0003517013045288618</v>
      </c>
      <c r="K55" s="3">
        <v>0.0003559838399894033</v>
      </c>
      <c r="L55" s="3">
        <v>0.0003629407595282625</v>
      </c>
      <c r="M55" s="3">
        <v>0.0003583507900307695</v>
      </c>
      <c r="N55" s="3">
        <v>0.0003397058789774853</v>
      </c>
      <c r="O55" s="3">
        <v>0.0003711325490382671</v>
      </c>
      <c r="P55" s="3">
        <v>0.0004031544376487246</v>
      </c>
      <c r="Q55" s="3">
        <v>0.0004606032383950761</v>
      </c>
      <c r="R55" s="3">
        <v>0.0005031342149420487</v>
      </c>
      <c r="S55" s="3">
        <v>0.0004823261903121339</v>
      </c>
      <c r="T55" s="3">
        <v>0.0004493116869759158</v>
      </c>
      <c r="U55" s="3">
        <v>0.0004137953864573046</v>
      </c>
      <c r="V55" s="3">
        <v>0.000419542866093105</v>
      </c>
      <c r="W55" s="3">
        <v>0.0004100420995278899</v>
      </c>
      <c r="X55" s="3">
        <v>0.0003837821452309506</v>
      </c>
      <c r="Y55" s="3">
        <v>0.0003193461522848135</v>
      </c>
      <c r="Z55" s="3">
        <v>0.0003152185989308405</v>
      </c>
      <c r="AA55" s="3">
        <v>0.0005181485149234036</v>
      </c>
      <c r="AB55" s="3">
        <v>0.000461907360403218</v>
      </c>
      <c r="AC55" s="3">
        <v>0.0002804238649206741</v>
      </c>
      <c r="AD55" s="3">
        <v>0.0002780547291151106</v>
      </c>
      <c r="AE55" s="3">
        <v>0.00026823984367578</v>
      </c>
      <c r="AF55" s="3">
        <v>0.0002540143976771794</v>
      </c>
      <c r="AG55" s="3">
        <v>0.0002505463773194584</v>
      </c>
      <c r="AH55" s="3">
        <v>0.000247701740682699</v>
      </c>
      <c r="AI55" s="3">
        <v>0.0002386986021417477</v>
      </c>
      <c r="AJ55" s="3">
        <v>0.0002308143683569756</v>
      </c>
      <c r="AK55" s="3">
        <v>0.0002208043121783319</v>
      </c>
      <c r="AL55" s="3">
        <v>0.0002138055915096155</v>
      </c>
      <c r="AM55" s="3">
        <v>0.0002122949079549935</v>
      </c>
      <c r="AN55" s="3">
        <v>0.0002014675871651252</v>
      </c>
      <c r="AO55" s="3">
        <v>0.0002009642696294542</v>
      </c>
      <c r="AP55" s="3">
        <v>0.0001924649954289564</v>
      </c>
      <c r="AQ55" s="3">
        <v>0.0001828905857071007</v>
      </c>
      <c r="AR55" s="3">
        <v>0.0001844736026124602</v>
      </c>
      <c r="AS55" s="3">
        <v>0.0001859431054519731</v>
      </c>
      <c r="AT55" s="3">
        <v>0.0001741455981590322</v>
      </c>
      <c r="AU55" s="3">
        <v>0.0001649062571353669</v>
      </c>
      <c r="AV55" s="3">
        <v>0.0001671789200241766</v>
      </c>
      <c r="AW55" s="3">
        <v>0.0001685083768106549</v>
      </c>
      <c r="AX55" s="3">
        <v>0.0001558576500129882</v>
      </c>
      <c r="AY55" s="3">
        <v>0.0001466130235486389</v>
      </c>
      <c r="AZ55" s="3">
        <v>0.0001452463848602003</v>
      </c>
      <c r="BA55" s="3">
        <v>0.000143258929982198</v>
      </c>
      <c r="BB55" s="3">
        <v>0.0001366657693661607</v>
      </c>
      <c r="BC55" s="3">
        <v>0.000134013689701454</v>
      </c>
      <c r="BD55" s="3">
        <v>0.0001312656996760124</v>
      </c>
      <c r="BE55" s="3">
        <v>0.00012857376627627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0.006262418585724958</v>
      </c>
      <c r="H56" s="3">
        <v>0.006507551922854595</v>
      </c>
      <c r="I56" s="3">
        <v>0.006889443219403725</v>
      </c>
      <c r="J56" s="3">
        <v>0.00723996639840513</v>
      </c>
      <c r="K56" s="3">
        <v>0.007631988758580611</v>
      </c>
      <c r="L56" s="3">
        <v>0.007740542293534729</v>
      </c>
      <c r="M56" s="3">
        <v>0.007496761158583016</v>
      </c>
      <c r="N56" s="3">
        <v>0.006983118405401924</v>
      </c>
      <c r="O56" s="3">
        <v>0.006599640404887004</v>
      </c>
      <c r="P56" s="3">
        <v>0.006735010806968151</v>
      </c>
      <c r="Q56" s="3">
        <v>0.007117290890876094</v>
      </c>
      <c r="R56" s="3">
        <v>0.007454517767576659</v>
      </c>
      <c r="S56" s="3">
        <v>0.007442479055450244</v>
      </c>
      <c r="T56" s="3">
        <v>0.007250035226490068</v>
      </c>
      <c r="U56" s="3">
        <v>0.007091372579124816</v>
      </c>
      <c r="V56" s="3">
        <v>0.006980445968650488</v>
      </c>
      <c r="W56" s="3">
        <v>0.006898259176009066</v>
      </c>
      <c r="X56" s="3">
        <v>0.006886154075913246</v>
      </c>
      <c r="Y56" s="3">
        <v>0.006900334372796297</v>
      </c>
      <c r="Z56" s="3">
        <v>0.007077529597264575</v>
      </c>
      <c r="AA56" s="3">
        <v>0.00773660343962991</v>
      </c>
      <c r="AB56" s="3">
        <v>0.008671909198508082</v>
      </c>
      <c r="AC56" s="3">
        <v>0.007215719812067507</v>
      </c>
      <c r="AD56" s="3">
        <v>0.007248823099003042</v>
      </c>
      <c r="AE56" s="3">
        <v>0.007332943834424517</v>
      </c>
      <c r="AF56" s="3">
        <v>0.007270289115494445</v>
      </c>
      <c r="AG56" s="3">
        <v>0.007188272435818995</v>
      </c>
      <c r="AH56" s="3">
        <v>0.00709150470124253</v>
      </c>
      <c r="AI56" s="3">
        <v>0.006965348433128015</v>
      </c>
      <c r="AJ56" s="3">
        <v>0.006843362064355319</v>
      </c>
      <c r="AK56" s="3">
        <v>0.006714780737566421</v>
      </c>
      <c r="AL56" s="3">
        <v>0.006573136321209351</v>
      </c>
      <c r="AM56" s="3">
        <v>0.006433870219045867</v>
      </c>
      <c r="AN56" s="3">
        <v>0.006299895787652015</v>
      </c>
      <c r="AO56" s="3">
        <v>0.006167405693694482</v>
      </c>
      <c r="AP56" s="3">
        <v>0.006041305922634465</v>
      </c>
      <c r="AQ56" s="3">
        <v>0.005923752712378198</v>
      </c>
      <c r="AR56" s="3">
        <v>0.005820147354019719</v>
      </c>
      <c r="AS56" s="3">
        <v>0.005711424469256832</v>
      </c>
      <c r="AT56" s="3">
        <v>0.005601906101085853</v>
      </c>
      <c r="AU56" s="3">
        <v>0.005499141218348618</v>
      </c>
      <c r="AV56" s="3">
        <v>0.005398854458596772</v>
      </c>
      <c r="AW56" s="3">
        <v>0.005311253689374184</v>
      </c>
      <c r="AX56" s="3">
        <v>0.005229588608969466</v>
      </c>
      <c r="AY56" s="3">
        <v>0.005147448574315913</v>
      </c>
      <c r="AZ56" s="3">
        <v>0.005066192348825185</v>
      </c>
      <c r="BA56" s="3">
        <v>0.004986462504423683</v>
      </c>
      <c r="BB56" s="3">
        <v>0.00490972775847865</v>
      </c>
      <c r="BC56" s="3">
        <v>0.00482749560141476</v>
      </c>
      <c r="BD56" s="3">
        <v>0.004741723427324732</v>
      </c>
      <c r="BE56" s="3">
        <v>0.004641635632333368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0.00377806457349805</v>
      </c>
      <c r="H57" s="3">
        <v>0.003597618347631168</v>
      </c>
      <c r="I57" s="3">
        <v>0.003521460163727879</v>
      </c>
      <c r="J57" s="3">
        <v>0.003538270409241805</v>
      </c>
      <c r="K57" s="3">
        <v>0.003489269845241703</v>
      </c>
      <c r="L57" s="3">
        <v>0.003359329947281066</v>
      </c>
      <c r="M57" s="3">
        <v>0.003137262910410625</v>
      </c>
      <c r="N57" s="3">
        <v>0.002948873793018379</v>
      </c>
      <c r="O57" s="3">
        <v>0.00290752458837876</v>
      </c>
      <c r="P57" s="3">
        <v>0.002991605772679927</v>
      </c>
      <c r="Q57" s="3">
        <v>0.003074517939704037</v>
      </c>
      <c r="R57" s="3">
        <v>0.003099773608985951</v>
      </c>
      <c r="S57" s="3">
        <v>0.003029988056494233</v>
      </c>
      <c r="T57" s="3">
        <v>0.002967456500439356</v>
      </c>
      <c r="U57" s="3">
        <v>0.002952981753904079</v>
      </c>
      <c r="V57" s="3">
        <v>0.002849127363442505</v>
      </c>
      <c r="W57" s="3">
        <v>0.002761574473427561</v>
      </c>
      <c r="X57" s="3">
        <v>0.002689080075910462</v>
      </c>
      <c r="Y57" s="3">
        <v>0.002678403493330941</v>
      </c>
      <c r="Z57" s="3">
        <v>0.002744080107641445</v>
      </c>
      <c r="AA57" s="3">
        <v>0.002914514104860815</v>
      </c>
      <c r="AB57" s="3">
        <v>0.003762769523086346</v>
      </c>
      <c r="AC57" s="3">
        <v>0.002768973537082619</v>
      </c>
      <c r="AD57" s="3">
        <v>0.002767193404396258</v>
      </c>
      <c r="AE57" s="3">
        <v>0.002979531395543242</v>
      </c>
      <c r="AF57" s="3">
        <v>0.002944068126544663</v>
      </c>
      <c r="AG57" s="3">
        <v>0.002899792015925471</v>
      </c>
      <c r="AH57" s="3">
        <v>0.002861238578953413</v>
      </c>
      <c r="AI57" s="3">
        <v>0.002805558524650795</v>
      </c>
      <c r="AJ57" s="3">
        <v>0.002747319245757994</v>
      </c>
      <c r="AK57" s="3">
        <v>0.002687157348500396</v>
      </c>
      <c r="AL57" s="3">
        <v>0.002630885188494286</v>
      </c>
      <c r="AM57" s="3">
        <v>0.002572233734306969</v>
      </c>
      <c r="AN57" s="3">
        <v>0.002515242813174364</v>
      </c>
      <c r="AO57" s="3">
        <v>0.002459514988068247</v>
      </c>
      <c r="AP57" s="3">
        <v>0.002410421325572653</v>
      </c>
      <c r="AQ57" s="3">
        <v>0.002363901312072528</v>
      </c>
      <c r="AR57" s="3">
        <v>0.002319492122441168</v>
      </c>
      <c r="AS57" s="3">
        <v>0.002276504383276461</v>
      </c>
      <c r="AT57" s="3">
        <v>0.002234451049567334</v>
      </c>
      <c r="AU57" s="3">
        <v>0.002195638051629424</v>
      </c>
      <c r="AV57" s="3">
        <v>0.002155394057415912</v>
      </c>
      <c r="AW57" s="3">
        <v>0.002123116694927001</v>
      </c>
      <c r="AX57" s="3">
        <v>0.00208925204468082</v>
      </c>
      <c r="AY57" s="3">
        <v>0.002062657342872069</v>
      </c>
      <c r="AZ57" s="3">
        <v>0.002032683348267178</v>
      </c>
      <c r="BA57" s="3">
        <v>0.002003934099087126</v>
      </c>
      <c r="BB57" s="3">
        <v>0.001977935901544093</v>
      </c>
      <c r="BC57" s="3">
        <v>0.001949272854035172</v>
      </c>
      <c r="BD57" s="3">
        <v>0.001911875342716828</v>
      </c>
      <c r="BE57" s="3">
        <v>0.001877170713283573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0.08480137982567576</v>
      </c>
      <c r="H58" s="3">
        <v>0.08579918018020241</v>
      </c>
      <c r="I58" s="3">
        <v>0.08702109592663318</v>
      </c>
      <c r="J58" s="3">
        <v>0.08710827029635108</v>
      </c>
      <c r="K58" s="3">
        <v>0.08638386235834659</v>
      </c>
      <c r="L58" s="3">
        <v>0.08443148990177492</v>
      </c>
      <c r="M58" s="3">
        <v>0.08164640479288307</v>
      </c>
      <c r="N58" s="3">
        <v>0.07881604294319389</v>
      </c>
      <c r="O58" s="3">
        <v>0.07728921586134677</v>
      </c>
      <c r="P58" s="3">
        <v>0.07833575680486578</v>
      </c>
      <c r="Q58" s="3">
        <v>0.07968479846129349</v>
      </c>
      <c r="R58" s="3">
        <v>0.08062082812260454</v>
      </c>
      <c r="S58" s="3">
        <v>0.07950339656316097</v>
      </c>
      <c r="T58" s="3">
        <v>0.07821516096128125</v>
      </c>
      <c r="U58" s="3">
        <v>0.07721506349089452</v>
      </c>
      <c r="V58" s="3">
        <v>0.07649012068192645</v>
      </c>
      <c r="W58" s="3">
        <v>0.07594941801064191</v>
      </c>
      <c r="X58" s="3">
        <v>0.07570451132012768</v>
      </c>
      <c r="Y58" s="3">
        <v>0.07522507646649494</v>
      </c>
      <c r="Z58" s="3">
        <v>0.07640742864047217</v>
      </c>
      <c r="AA58" s="3">
        <v>0.07904323923377693</v>
      </c>
      <c r="AB58" s="3">
        <v>0.08392383413390958</v>
      </c>
      <c r="AC58" s="3">
        <v>0.06882128694211948</v>
      </c>
      <c r="AD58" s="3">
        <v>0.06649773652795972</v>
      </c>
      <c r="AE58" s="3">
        <v>0.06554947150288891</v>
      </c>
      <c r="AF58" s="3">
        <v>0.06363838518608365</v>
      </c>
      <c r="AG58" s="3">
        <v>0.06202714555240751</v>
      </c>
      <c r="AH58" s="3">
        <v>0.06061645658718936</v>
      </c>
      <c r="AI58" s="3">
        <v>0.05943432390539837</v>
      </c>
      <c r="AJ58" s="3">
        <v>0.05842402678945165</v>
      </c>
      <c r="AK58" s="3">
        <v>0.05754371394248594</v>
      </c>
      <c r="AL58" s="3">
        <v>0.05693503182325207</v>
      </c>
      <c r="AM58" s="3">
        <v>0.05639992512100981</v>
      </c>
      <c r="AN58" s="3">
        <v>0.05604799986402306</v>
      </c>
      <c r="AO58" s="3">
        <v>0.05557066265133588</v>
      </c>
      <c r="AP58" s="3">
        <v>0.05512214433757946</v>
      </c>
      <c r="AQ58" s="3">
        <v>0.05471086230530058</v>
      </c>
      <c r="AR58" s="3">
        <v>0.05441518616283289</v>
      </c>
      <c r="AS58" s="3">
        <v>0.05408058907752097</v>
      </c>
      <c r="AT58" s="3">
        <v>0.05371374028334395</v>
      </c>
      <c r="AU58" s="3">
        <v>0.05336327933851114</v>
      </c>
      <c r="AV58" s="3">
        <v>0.05301357275206003</v>
      </c>
      <c r="AW58" s="3">
        <v>0.05268951771767592</v>
      </c>
      <c r="AX58" s="3">
        <v>0.05238890856905364</v>
      </c>
      <c r="AY58" s="3">
        <v>0.05209252286175363</v>
      </c>
      <c r="AZ58" s="3">
        <v>0.05176139373980617</v>
      </c>
      <c r="BA58" s="3">
        <v>0.0514704405295193</v>
      </c>
      <c r="BB58" s="3">
        <v>0.05118700308744687</v>
      </c>
      <c r="BC58" s="3">
        <v>0.05082862545659553</v>
      </c>
      <c r="BD58" s="3">
        <v>0.05043568610636596</v>
      </c>
      <c r="BE58" s="3">
        <v>0.04992051639199083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0.07336066391613083</v>
      </c>
      <c r="H59" s="3">
        <v>0.0716189038263233</v>
      </c>
      <c r="I59" s="3">
        <v>0.06981628847389743</v>
      </c>
      <c r="J59" s="3">
        <v>0.06829037707590602</v>
      </c>
      <c r="K59" s="3">
        <v>0.06665149012435155</v>
      </c>
      <c r="L59" s="3">
        <v>0.0650852005720195</v>
      </c>
      <c r="M59" s="3">
        <v>0.06360165855987196</v>
      </c>
      <c r="N59" s="3">
        <v>0.06241360951221866</v>
      </c>
      <c r="O59" s="3">
        <v>0.06186526753342653</v>
      </c>
      <c r="P59" s="3">
        <v>0.06166868955977291</v>
      </c>
      <c r="Q59" s="3">
        <v>0.06154282333343062</v>
      </c>
      <c r="R59" s="3">
        <v>0.06131137645828479</v>
      </c>
      <c r="S59" s="3">
        <v>0.05923001499985347</v>
      </c>
      <c r="T59" s="3">
        <v>0.05748851665811268</v>
      </c>
      <c r="U59" s="3">
        <v>0.05619860999485275</v>
      </c>
      <c r="V59" s="3">
        <v>0.05527490496492611</v>
      </c>
      <c r="W59" s="3">
        <v>0.054360233810309</v>
      </c>
      <c r="X59" s="3">
        <v>0.05352679897476589</v>
      </c>
      <c r="Y59" s="3">
        <v>0.05273388249039608</v>
      </c>
      <c r="Z59" s="3">
        <v>0.05184674683896098</v>
      </c>
      <c r="AA59" s="3">
        <v>0.0524830228453603</v>
      </c>
      <c r="AB59" s="3">
        <v>0.06368060993864828</v>
      </c>
      <c r="AC59" s="3">
        <v>0.04664422276834761</v>
      </c>
      <c r="AD59" s="3">
        <v>0.04447640240912458</v>
      </c>
      <c r="AE59" s="3">
        <v>0.0435952563226874</v>
      </c>
      <c r="AF59" s="3">
        <v>0.04216050096091701</v>
      </c>
      <c r="AG59" s="3">
        <v>0.0409354150574128</v>
      </c>
      <c r="AH59" s="3">
        <v>0.03991554883879651</v>
      </c>
      <c r="AI59" s="3">
        <v>0.03906362807143586</v>
      </c>
      <c r="AJ59" s="3">
        <v>0.03831920735346783</v>
      </c>
      <c r="AK59" s="3">
        <v>0.03777223940786755</v>
      </c>
      <c r="AL59" s="3">
        <v>0.03733146725416534</v>
      </c>
      <c r="AM59" s="3">
        <v>0.0370692690070832</v>
      </c>
      <c r="AN59" s="3">
        <v>0.03693570451436386</v>
      </c>
      <c r="AO59" s="3">
        <v>0.03679005137188016</v>
      </c>
      <c r="AP59" s="3">
        <v>0.03666825106702012</v>
      </c>
      <c r="AQ59" s="3">
        <v>0.03669871268017077</v>
      </c>
      <c r="AR59" s="3">
        <v>0.03677897674376666</v>
      </c>
      <c r="AS59" s="3">
        <v>0.03690364745856737</v>
      </c>
      <c r="AT59" s="3">
        <v>0.03702282114397765</v>
      </c>
      <c r="AU59" s="3">
        <v>0.03718792227012418</v>
      </c>
      <c r="AV59" s="3">
        <v>0.03733321946125566</v>
      </c>
      <c r="AW59" s="3">
        <v>0.03754517241508712</v>
      </c>
      <c r="AX59" s="3">
        <v>0.0377544254820574</v>
      </c>
      <c r="AY59" s="3">
        <v>0.03798175058427366</v>
      </c>
      <c r="AZ59" s="3">
        <v>0.03819617217517096</v>
      </c>
      <c r="BA59" s="3">
        <v>0.03840905275510323</v>
      </c>
      <c r="BB59" s="3">
        <v>0.03860717946727979</v>
      </c>
      <c r="BC59" s="3">
        <v>0.03876095784199319</v>
      </c>
      <c r="BD59" s="3">
        <v>0.03883922566128184</v>
      </c>
      <c r="BE59" s="3">
        <v>0.03879539310271148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0.006262418585724958</v>
      </c>
      <c r="H60" s="3">
        <v>0.006507551922854595</v>
      </c>
      <c r="I60" s="3">
        <v>0.006889443219403725</v>
      </c>
      <c r="J60" s="3">
        <v>0.00723996639840513</v>
      </c>
      <c r="K60" s="3">
        <v>0.007631988758580611</v>
      </c>
      <c r="L60" s="3">
        <v>0.007740542293534729</v>
      </c>
      <c r="M60" s="3">
        <v>0.007496761158583016</v>
      </c>
      <c r="N60" s="3">
        <v>0.006983118405401924</v>
      </c>
      <c r="O60" s="3">
        <v>0.006599640404887004</v>
      </c>
      <c r="P60" s="3">
        <v>0.006735010806968151</v>
      </c>
      <c r="Q60" s="3">
        <v>0.007117290890876094</v>
      </c>
      <c r="R60" s="3">
        <v>0.007454517767576659</v>
      </c>
      <c r="S60" s="3">
        <v>0.007442479055450244</v>
      </c>
      <c r="T60" s="3">
        <v>0.007250035226490068</v>
      </c>
      <c r="U60" s="3">
        <v>0.007091372579124816</v>
      </c>
      <c r="V60" s="3">
        <v>0.006980445968650488</v>
      </c>
      <c r="W60" s="3">
        <v>0.006898259176009066</v>
      </c>
      <c r="X60" s="3">
        <v>0.006886154075913246</v>
      </c>
      <c r="Y60" s="3">
        <v>0.006900334372796297</v>
      </c>
      <c r="Z60" s="3">
        <v>0.007077529597264575</v>
      </c>
      <c r="AA60" s="3">
        <v>0.00773660343962991</v>
      </c>
      <c r="AB60" s="3">
        <v>0.008671909198508082</v>
      </c>
      <c r="AC60" s="3">
        <v>0.007215719812067507</v>
      </c>
      <c r="AD60" s="3">
        <v>0.007248823099003042</v>
      </c>
      <c r="AE60" s="3">
        <v>0.001825132835111668</v>
      </c>
      <c r="AF60" s="3">
        <v>0.001808749147071884</v>
      </c>
      <c r="AG60" s="3">
        <v>0.001809395738353723</v>
      </c>
      <c r="AH60" s="3">
        <v>0.001806094182825485</v>
      </c>
      <c r="AI60" s="3">
        <v>0.001816443594646272</v>
      </c>
      <c r="AJ60" s="3">
        <v>0.001840946772625922</v>
      </c>
      <c r="AK60" s="3">
        <v>0.001866127175695001</v>
      </c>
      <c r="AL60" s="3">
        <v>0.001900579617759205</v>
      </c>
      <c r="AM60" s="3">
        <v>0.001947495520760302</v>
      </c>
      <c r="AN60" s="3">
        <v>0.00198297690594588</v>
      </c>
      <c r="AO60" s="3">
        <v>0.002041057616318505</v>
      </c>
      <c r="AP60" s="3">
        <v>0.002079924919783383</v>
      </c>
      <c r="AQ60" s="3">
        <v>0.002126875561617977</v>
      </c>
      <c r="AR60" s="3">
        <v>0.002172577971776297</v>
      </c>
      <c r="AS60" s="3">
        <v>0.002219838201458751</v>
      </c>
      <c r="AT60" s="3">
        <v>0.002265005662514156</v>
      </c>
      <c r="AU60" s="3">
        <v>0.002311892773562159</v>
      </c>
      <c r="AV60" s="3">
        <v>0.002363376418755289</v>
      </c>
      <c r="AW60" s="3">
        <v>0.002415658887893862</v>
      </c>
      <c r="AX60" s="3">
        <v>0.002476172678004111</v>
      </c>
      <c r="AY60" s="3">
        <v>0.002533933730370083</v>
      </c>
      <c r="AZ60" s="3">
        <v>0.002599711515883399</v>
      </c>
      <c r="BA60" s="3">
        <v>0.002672932626374682</v>
      </c>
      <c r="BB60" s="3">
        <v>0.002748808240945371</v>
      </c>
      <c r="BC60" s="3">
        <v>0.00282958942080037</v>
      </c>
      <c r="BD60" s="3">
        <v>0.002915808576147462</v>
      </c>
      <c r="BE60" s="3">
        <v>0.003013316916696368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0.00377806457349805</v>
      </c>
      <c r="H61" s="3">
        <v>0.003597618347631168</v>
      </c>
      <c r="I61" s="3">
        <v>0.003521460163727879</v>
      </c>
      <c r="J61" s="3">
        <v>0.003538270409241805</v>
      </c>
      <c r="K61" s="3">
        <v>0.003489269845241703</v>
      </c>
      <c r="L61" s="3">
        <v>0.003359329947281066</v>
      </c>
      <c r="M61" s="3">
        <v>0.003137262910410625</v>
      </c>
      <c r="N61" s="3">
        <v>0.002948873793018379</v>
      </c>
      <c r="O61" s="3">
        <v>0.00290752458837876</v>
      </c>
      <c r="P61" s="3">
        <v>0.002991605772679927</v>
      </c>
      <c r="Q61" s="3">
        <v>0.003074517939704037</v>
      </c>
      <c r="R61" s="3">
        <v>0.003099773608985951</v>
      </c>
      <c r="S61" s="3">
        <v>0.003029988056494233</v>
      </c>
      <c r="T61" s="3">
        <v>0.002967456500439356</v>
      </c>
      <c r="U61" s="3">
        <v>0.002952981753904079</v>
      </c>
      <c r="V61" s="3">
        <v>0.002849127363442505</v>
      </c>
      <c r="W61" s="3">
        <v>0.002761574473427561</v>
      </c>
      <c r="X61" s="3">
        <v>0.002689080075910462</v>
      </c>
      <c r="Y61" s="3">
        <v>0.002678403493330941</v>
      </c>
      <c r="Z61" s="3">
        <v>0.002744080107641445</v>
      </c>
      <c r="AA61" s="3">
        <v>0.002914514104860815</v>
      </c>
      <c r="AB61" s="3">
        <v>0.003762769523086346</v>
      </c>
      <c r="AC61" s="3">
        <v>0.002768973537082619</v>
      </c>
      <c r="AD61" s="3">
        <v>0.002767193404396258</v>
      </c>
      <c r="AE61" s="3">
        <v>0.001215424615481001</v>
      </c>
      <c r="AF61" s="3">
        <v>0.001208451608436503</v>
      </c>
      <c r="AG61" s="3">
        <v>0.001221280818258148</v>
      </c>
      <c r="AH61" s="3">
        <v>0.001212926701807132</v>
      </c>
      <c r="AI61" s="3">
        <v>0.00121860934398197</v>
      </c>
      <c r="AJ61" s="3">
        <v>0.001245562268122265</v>
      </c>
      <c r="AK61" s="3">
        <v>0.00126032483856323</v>
      </c>
      <c r="AL61" s="3">
        <v>0.001266859908703465</v>
      </c>
      <c r="AM61" s="3">
        <v>0.001294647855783227</v>
      </c>
      <c r="AN61" s="3">
        <v>0.001326827598014039</v>
      </c>
      <c r="AO61" s="3">
        <v>0.001346267201292416</v>
      </c>
      <c r="AP61" s="3">
        <v>0.001378850216835316</v>
      </c>
      <c r="AQ61" s="3">
        <v>0.001412194716730354</v>
      </c>
      <c r="AR61" s="3">
        <v>0.001434642766238074</v>
      </c>
      <c r="AS61" s="3">
        <v>0.001466830699347024</v>
      </c>
      <c r="AT61" s="3">
        <v>0.001485272394113801</v>
      </c>
      <c r="AU61" s="3">
        <v>0.001508270626843902</v>
      </c>
      <c r="AV61" s="3">
        <v>0.001543459908415694</v>
      </c>
      <c r="AW61" s="3">
        <v>0.001547987616099071</v>
      </c>
      <c r="AX61" s="3">
        <v>0.001572884561183391</v>
      </c>
      <c r="AY61" s="3">
        <v>0.001610260466693033</v>
      </c>
      <c r="AZ61" s="3">
        <v>0.001651842439644219</v>
      </c>
      <c r="BA61" s="3">
        <v>0.001699762847459007</v>
      </c>
      <c r="BB61" s="3">
        <v>0.001745423584504044</v>
      </c>
      <c r="BC61" s="3">
        <v>0.001788648787631494</v>
      </c>
      <c r="BD61" s="3">
        <v>0.00183035556132872</v>
      </c>
      <c r="BE61" s="3">
        <v>0.001897367402728714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0.006262418585724958</v>
      </c>
      <c r="H62" s="3">
        <v>0.006507551922854595</v>
      </c>
      <c r="I62" s="3">
        <v>0.006889443219403725</v>
      </c>
      <c r="J62" s="3">
        <v>0.00723996639840513</v>
      </c>
      <c r="K62" s="3">
        <v>0.007631988758580611</v>
      </c>
      <c r="L62" s="3">
        <v>0.007740542293534729</v>
      </c>
      <c r="M62" s="3">
        <v>0.007496761158583016</v>
      </c>
      <c r="N62" s="3">
        <v>0.006983118405401924</v>
      </c>
      <c r="O62" s="3">
        <v>0.006599640404887004</v>
      </c>
      <c r="P62" s="3">
        <v>0.006735010806968151</v>
      </c>
      <c r="Q62" s="3">
        <v>0.007117290890876094</v>
      </c>
      <c r="R62" s="3">
        <v>0.007454517767576659</v>
      </c>
      <c r="S62" s="3">
        <v>0.007442479055450244</v>
      </c>
      <c r="T62" s="3">
        <v>0.007250035226490068</v>
      </c>
      <c r="U62" s="3">
        <v>0.007091372579124816</v>
      </c>
      <c r="V62" s="3">
        <v>0.006980445968650488</v>
      </c>
      <c r="W62" s="3">
        <v>0.006898259176009066</v>
      </c>
      <c r="X62" s="3">
        <v>0.006886154075913246</v>
      </c>
      <c r="Y62" s="3">
        <v>0.006900334372796297</v>
      </c>
      <c r="Z62" s="3">
        <v>0.007077529597264575</v>
      </c>
      <c r="AA62" s="3">
        <v>0.00773660343962991</v>
      </c>
      <c r="AB62" s="3">
        <v>0.008671909198508082</v>
      </c>
      <c r="AC62" s="3">
        <v>0.007215719812067507</v>
      </c>
      <c r="AD62" s="3">
        <v>0.007248823099003042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0.00377806457349805</v>
      </c>
      <c r="H63" s="3">
        <v>0.003597618347631168</v>
      </c>
      <c r="I63" s="3">
        <v>0.003521460163727879</v>
      </c>
      <c r="J63" s="3">
        <v>0.003538270409241805</v>
      </c>
      <c r="K63" s="3">
        <v>0.003489269845241703</v>
      </c>
      <c r="L63" s="3">
        <v>0.003359329947281066</v>
      </c>
      <c r="M63" s="3">
        <v>0.003137262910410625</v>
      </c>
      <c r="N63" s="3">
        <v>0.002948873793018379</v>
      </c>
      <c r="O63" s="3">
        <v>0.00290752458837876</v>
      </c>
      <c r="P63" s="3">
        <v>0.002991605772679927</v>
      </c>
      <c r="Q63" s="3">
        <v>0.003074517939704037</v>
      </c>
      <c r="R63" s="3">
        <v>0.003099773608985951</v>
      </c>
      <c r="S63" s="3">
        <v>0.003029988056494233</v>
      </c>
      <c r="T63" s="3">
        <v>0.002967456500439356</v>
      </c>
      <c r="U63" s="3">
        <v>0.002952981753904079</v>
      </c>
      <c r="V63" s="3">
        <v>0.002849127363442505</v>
      </c>
      <c r="W63" s="3">
        <v>0.002761574473427561</v>
      </c>
      <c r="X63" s="3">
        <v>0.002689080075910462</v>
      </c>
      <c r="Y63" s="3">
        <v>0.002678403493330941</v>
      </c>
      <c r="Z63" s="3">
        <v>0.002744080107641445</v>
      </c>
      <c r="AA63" s="3">
        <v>0.002914514104860815</v>
      </c>
      <c r="AB63" s="3">
        <v>0.003762769523086346</v>
      </c>
      <c r="AC63" s="3">
        <v>0.002768973537082619</v>
      </c>
      <c r="AD63" s="3">
        <v>0.002767193404396258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0.0329375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0.065875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0.0329375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0.065875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0.0329375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0.065875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0.0329375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0.065875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0.45088192302457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0.45088192302457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0.4748361390104788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0.4748361390104788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0.02422286924245725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0.02422286924245725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0.03449049330911583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0.03449049330911583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0.45088192302457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0.4748361390104788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0.02422286924245725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0.03449049330911583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0.013655425819846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0.013655425819846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0.001913149593532028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0.001913149593532028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0.013655425819846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0.001913149593532028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0.1020011682321651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0.3060035046964953</v>
      </c>
      <c r="U16" s="3">
        <v>0.3120755199706441</v>
      </c>
      <c r="V16" s="3">
        <v>0.2862128570505364</v>
      </c>
      <c r="W16" s="3">
        <v>0.3354990602344938</v>
      </c>
      <c r="X16" s="3">
        <v>0.4779414386790897</v>
      </c>
      <c r="Y16" s="3">
        <v>0.5641019059286061</v>
      </c>
      <c r="Z16" s="3">
        <v>0.6755790471747097</v>
      </c>
      <c r="AA16" s="3">
        <v>0.8072776054234172</v>
      </c>
      <c r="AB16" s="3">
        <v>0.9402247199812016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92.66666666666667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92.66666666666667</v>
      </c>
      <c r="V33" s="3">
        <v>278</v>
      </c>
      <c r="W33" s="3">
        <v>10383</v>
      </c>
      <c r="X33" s="3">
        <v>17696</v>
      </c>
      <c r="Y33" s="3">
        <v>15600</v>
      </c>
      <c r="Z33" s="3">
        <v>10792</v>
      </c>
      <c r="AA33" s="3">
        <v>6866</v>
      </c>
      <c r="AB33" s="3">
        <v>1098</v>
      </c>
      <c r="AC33" s="3">
        <v>2123</v>
      </c>
      <c r="AD33" s="3">
        <v>2123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198020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198020</v>
      </c>
      <c r="W67" s="3">
        <v>196213</v>
      </c>
      <c r="X67" s="3">
        <v>185688</v>
      </c>
      <c r="Y67" s="3">
        <v>167595</v>
      </c>
      <c r="Z67" s="3">
        <v>151653</v>
      </c>
      <c r="AA67" s="3">
        <v>140404</v>
      </c>
      <c r="AB67" s="3">
        <v>132889</v>
      </c>
      <c r="AC67" s="3">
        <v>130545</v>
      </c>
      <c r="AD67" s="3">
        <v>127670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3317.647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3317.647</v>
      </c>
      <c r="W101" s="3">
        <v>3317.647</v>
      </c>
      <c r="X101" s="3">
        <v>22000</v>
      </c>
      <c r="Y101" s="3">
        <v>33000</v>
      </c>
      <c r="Z101" s="3">
        <v>19000</v>
      </c>
      <c r="AA101" s="3">
        <v>19000</v>
      </c>
      <c r="AB101" s="3">
        <v>19000</v>
      </c>
      <c r="AC101" s="3">
        <v>19000</v>
      </c>
      <c r="AD101" s="3">
        <v>7631.76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7830.851851851852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12203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696.3333333333333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1195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276.3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276.3</v>
      </c>
      <c r="R271" s="3"/>
      <c r="S271" s="3"/>
      <c r="T271" s="3"/>
      <c r="U271" s="3"/>
      <c r="V271" s="3"/>
      <c r="W271" s="3"/>
      <c r="X271" s="3"/>
      <c r="Y271" s="3"/>
      <c r="Z271" s="3">
        <v>236.8</v>
      </c>
      <c r="AA271" s="3">
        <v>226.9</v>
      </c>
      <c r="AB271" s="3">
        <v>219.7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6.76590472300489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0.9479153591739997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2781.683183228585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2929.466974001223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149.4412274710257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212.7865862876861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25.90451764268429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0.379749407678429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1.237386585134074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0.4136213611917049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1353.180944600978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189.5830718347999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269046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271143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245578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250111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556336.636645717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585893.3948002446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29888.24549420514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42557.31725753722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5180.903528536857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75.94988153568579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247.4773170268149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82.72427223834097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905.8857408764476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126.9162133652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89733.01388228325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94500.30191455514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4820.754505794864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6864.182742462786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835.6416917856549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12.25015813319425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165.6734626506724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55.37968809277919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264.0462423117428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36.99335105450906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26155.24680187663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27544.80890020622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1405.14642733089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2000.761881884629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243.5716102800691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3.570658060767223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48.29025702663235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16.14198996790379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264.0462423117428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36.99335105450906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26155.24680187663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27544.80890020622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1405.14642733089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2000.761881884629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243.5716102800691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3.570658060767223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48.29025702663235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16.14198996790379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66.01156057793571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9.248337763627264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6538.811700469158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6886.202225051556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351.2866068327225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500.1904704711571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60.89290257001728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0.8926645151918058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12.07256425665809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4.035497491975948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18.8604458794102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2.642382218179218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1868.231914419759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1967.48635001473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100.3676019522064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142.9115629917592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17.39797216286208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0.255047004340516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3.449304073330882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1.1529992834217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12.57363058627347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1.761588145452812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1245.487942946506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1311.657566676487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66.91173463480429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95.27437532783946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11.59864810857472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0.1700313362270106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2.299536048887254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0.7686661889477998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2.82906688191153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0.3963573327268827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280.2347871629639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295.1229525022095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15.05514029283096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21.43673444876388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2.609695824429312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0.03825705065107739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0.5173956109996323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0.1729498925132549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0.3143407646568719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0.04403970363632524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31.13719857366614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32.79143916691584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1.672793365870294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2.381859383196253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0.2899662027144005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0.004250783405675741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0.0574884012221878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0.01921665472369714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13.0927799689079</v>
      </c>
      <c r="E66" s="3"/>
      <c r="F66" s="4" t="s">
        <v>39</v>
      </c>
      <c r="G66" s="3">
        <v>92.66666666666667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92.66666666666667</v>
      </c>
      <c r="V66" s="3">
        <v>278</v>
      </c>
      <c r="W66" s="3">
        <v>10383</v>
      </c>
      <c r="X66" s="3">
        <v>17696</v>
      </c>
      <c r="Y66" s="3">
        <v>15600</v>
      </c>
      <c r="Z66" s="3">
        <v>10792</v>
      </c>
      <c r="AA66" s="3">
        <v>6866</v>
      </c>
      <c r="AB66" s="3">
        <v>1098</v>
      </c>
      <c r="AC66" s="3">
        <v>2123</v>
      </c>
      <c r="AD66" s="3">
        <v>2123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1.834321902969623</v>
      </c>
      <c r="E67" s="3"/>
      <c r="F67" s="4" t="s">
        <v>39</v>
      </c>
      <c r="G67" s="3">
        <v>92.66666666666667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92.66666666666667</v>
      </c>
      <c r="V67" s="3">
        <v>278</v>
      </c>
      <c r="W67" s="3">
        <v>10383</v>
      </c>
      <c r="X67" s="3">
        <v>17696</v>
      </c>
      <c r="Y67" s="3">
        <v>15600</v>
      </c>
      <c r="Z67" s="3">
        <v>10792</v>
      </c>
      <c r="AA67" s="3">
        <v>6866</v>
      </c>
      <c r="AB67" s="3">
        <v>1098</v>
      </c>
      <c r="AC67" s="3">
        <v>2123</v>
      </c>
      <c r="AD67" s="3">
        <v>2123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92.66666666666667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92.66666666666667</v>
      </c>
      <c r="V68" s="3">
        <v>278</v>
      </c>
      <c r="W68" s="3">
        <v>10383</v>
      </c>
      <c r="X68" s="3">
        <v>17696</v>
      </c>
      <c r="Y68" s="3">
        <v>15600</v>
      </c>
      <c r="Z68" s="3">
        <v>10792</v>
      </c>
      <c r="AA68" s="3">
        <v>6866</v>
      </c>
      <c r="AB68" s="3">
        <v>1098</v>
      </c>
      <c r="AC68" s="3">
        <v>2123</v>
      </c>
      <c r="AD68" s="3">
        <v>2123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92.66666666666667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92.66666666666667</v>
      </c>
      <c r="V69" s="3">
        <v>278</v>
      </c>
      <c r="W69" s="3">
        <v>10383</v>
      </c>
      <c r="X69" s="3">
        <v>17696</v>
      </c>
      <c r="Y69" s="3">
        <v>15600</v>
      </c>
      <c r="Z69" s="3">
        <v>10792</v>
      </c>
      <c r="AA69" s="3">
        <v>6866</v>
      </c>
      <c r="AB69" s="3">
        <v>1098</v>
      </c>
      <c r="AC69" s="3">
        <v>2123</v>
      </c>
      <c r="AD69" s="3">
        <v>2123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92.66666666666667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92.66666666666667</v>
      </c>
      <c r="V70" s="3">
        <v>278</v>
      </c>
      <c r="W70" s="3">
        <v>10383</v>
      </c>
      <c r="X70" s="3">
        <v>17696</v>
      </c>
      <c r="Y70" s="3">
        <v>15600</v>
      </c>
      <c r="Z70" s="3">
        <v>10792</v>
      </c>
      <c r="AA70" s="3">
        <v>6866</v>
      </c>
      <c r="AB70" s="3">
        <v>1098</v>
      </c>
      <c r="AC70" s="3">
        <v>2123</v>
      </c>
      <c r="AD70" s="3">
        <v>2123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92.66666666666667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92.66666666666667</v>
      </c>
      <c r="V71" s="3">
        <v>278</v>
      </c>
      <c r="W71" s="3">
        <v>10383</v>
      </c>
      <c r="X71" s="3">
        <v>17696</v>
      </c>
      <c r="Y71" s="3">
        <v>15600</v>
      </c>
      <c r="Z71" s="3">
        <v>10792</v>
      </c>
      <c r="AA71" s="3">
        <v>6866</v>
      </c>
      <c r="AB71" s="3">
        <v>1098</v>
      </c>
      <c r="AC71" s="3">
        <v>2123</v>
      </c>
      <c r="AD71" s="3">
        <v>2123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432.3041908762199</v>
      </c>
      <c r="E72" s="3"/>
      <c r="F72" s="4" t="s">
        <v>39</v>
      </c>
      <c r="G72" s="3">
        <v>92.66666666666667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92.66666666666667</v>
      </c>
      <c r="V72" s="3">
        <v>278</v>
      </c>
      <c r="W72" s="3">
        <v>10383</v>
      </c>
      <c r="X72" s="3">
        <v>17696</v>
      </c>
      <c r="Y72" s="3">
        <v>15600</v>
      </c>
      <c r="Z72" s="3">
        <v>10792</v>
      </c>
      <c r="AA72" s="3">
        <v>6866</v>
      </c>
      <c r="AB72" s="3">
        <v>1098</v>
      </c>
      <c r="AC72" s="3">
        <v>2123</v>
      </c>
      <c r="AD72" s="3">
        <v>2123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455.2714189486973</v>
      </c>
      <c r="E73" s="3"/>
      <c r="F73" s="4" t="s">
        <v>39</v>
      </c>
      <c r="G73" s="3">
        <v>92.66666666666667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92.66666666666667</v>
      </c>
      <c r="V73" s="3">
        <v>278</v>
      </c>
      <c r="W73" s="3">
        <v>10383</v>
      </c>
      <c r="X73" s="3">
        <v>17696</v>
      </c>
      <c r="Y73" s="3">
        <v>15600</v>
      </c>
      <c r="Z73" s="3">
        <v>10792</v>
      </c>
      <c r="AA73" s="3">
        <v>6866</v>
      </c>
      <c r="AB73" s="3">
        <v>1098</v>
      </c>
      <c r="AC73" s="3">
        <v>2123</v>
      </c>
      <c r="AD73" s="3">
        <v>2123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23.22481198251614</v>
      </c>
      <c r="E74" s="3"/>
      <c r="F74" s="4" t="s">
        <v>39</v>
      </c>
      <c r="G74" s="3">
        <v>92.66666666666667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92.66666666666667</v>
      </c>
      <c r="V74" s="3">
        <v>278</v>
      </c>
      <c r="W74" s="3">
        <v>10383</v>
      </c>
      <c r="X74" s="3">
        <v>17696</v>
      </c>
      <c r="Y74" s="3">
        <v>15600</v>
      </c>
      <c r="Z74" s="3">
        <v>10792</v>
      </c>
      <c r="AA74" s="3">
        <v>6866</v>
      </c>
      <c r="AB74" s="3">
        <v>1098</v>
      </c>
      <c r="AC74" s="3">
        <v>2123</v>
      </c>
      <c r="AD74" s="3">
        <v>2123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33.06937812653553</v>
      </c>
      <c r="E75" s="3"/>
      <c r="F75" s="4" t="s">
        <v>39</v>
      </c>
      <c r="G75" s="3">
        <v>92.66666666666667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92.66666666666667</v>
      </c>
      <c r="V75" s="3">
        <v>278</v>
      </c>
      <c r="W75" s="3">
        <v>10383</v>
      </c>
      <c r="X75" s="3">
        <v>17696</v>
      </c>
      <c r="Y75" s="3">
        <v>15600</v>
      </c>
      <c r="Z75" s="3">
        <v>10792</v>
      </c>
      <c r="AA75" s="3">
        <v>6866</v>
      </c>
      <c r="AB75" s="3">
        <v>1098</v>
      </c>
      <c r="AC75" s="3">
        <v>2123</v>
      </c>
      <c r="AD75" s="3">
        <v>2123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92.66666666666667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92.66666666666667</v>
      </c>
      <c r="V76" s="3">
        <v>278</v>
      </c>
      <c r="W76" s="3">
        <v>10383</v>
      </c>
      <c r="X76" s="3">
        <v>17696</v>
      </c>
      <c r="Y76" s="3">
        <v>15600</v>
      </c>
      <c r="Z76" s="3">
        <v>10792</v>
      </c>
      <c r="AA76" s="3">
        <v>6866</v>
      </c>
      <c r="AB76" s="3">
        <v>1098</v>
      </c>
      <c r="AC76" s="3">
        <v>2123</v>
      </c>
      <c r="AD76" s="3">
        <v>2123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92.66666666666667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92.66666666666667</v>
      </c>
      <c r="V77" s="3">
        <v>278</v>
      </c>
      <c r="W77" s="3">
        <v>10383</v>
      </c>
      <c r="X77" s="3">
        <v>17696</v>
      </c>
      <c r="Y77" s="3">
        <v>15600</v>
      </c>
      <c r="Z77" s="3">
        <v>10792</v>
      </c>
      <c r="AA77" s="3">
        <v>6866</v>
      </c>
      <c r="AB77" s="3">
        <v>1098</v>
      </c>
      <c r="AC77" s="3">
        <v>2123</v>
      </c>
      <c r="AD77" s="3">
        <v>2123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92.66666666666667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92.66666666666667</v>
      </c>
      <c r="V78" s="3">
        <v>278</v>
      </c>
      <c r="W78" s="3">
        <v>10383</v>
      </c>
      <c r="X78" s="3">
        <v>17696</v>
      </c>
      <c r="Y78" s="3">
        <v>15600</v>
      </c>
      <c r="Z78" s="3">
        <v>10792</v>
      </c>
      <c r="AA78" s="3">
        <v>6866</v>
      </c>
      <c r="AB78" s="3">
        <v>1098</v>
      </c>
      <c r="AC78" s="3">
        <v>2123</v>
      </c>
      <c r="AD78" s="3">
        <v>2123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92.66666666666667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92.66666666666667</v>
      </c>
      <c r="V79" s="3">
        <v>278</v>
      </c>
      <c r="W79" s="3">
        <v>10383</v>
      </c>
      <c r="X79" s="3">
        <v>17696</v>
      </c>
      <c r="Y79" s="3">
        <v>15600</v>
      </c>
      <c r="Z79" s="3">
        <v>10792</v>
      </c>
      <c r="AA79" s="3">
        <v>6866</v>
      </c>
      <c r="AB79" s="3">
        <v>1098</v>
      </c>
      <c r="AC79" s="3">
        <v>2123</v>
      </c>
      <c r="AD79" s="3">
        <v>2123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0.401</v>
      </c>
      <c r="H82" s="3"/>
      <c r="I82" s="3"/>
      <c r="J82" s="3"/>
      <c r="K82" s="3"/>
      <c r="L82" s="3"/>
      <c r="M82" s="3"/>
      <c r="N82" s="3"/>
      <c r="O82" s="3"/>
      <c r="P82" s="3"/>
      <c r="Q82" s="3">
        <v>0.401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0.401</v>
      </c>
      <c r="H83" s="3"/>
      <c r="I83" s="3"/>
      <c r="J83" s="3"/>
      <c r="K83" s="3"/>
      <c r="L83" s="3"/>
      <c r="M83" s="3"/>
      <c r="N83" s="3"/>
      <c r="O83" s="3"/>
      <c r="P83" s="3"/>
      <c r="Q83" s="3">
        <v>0.401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0.1388906193147271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0.1388906193147271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0.1388906193147271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0.1388906193147271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0.1388906193147271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0.1388906193147271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0.401</v>
      </c>
      <c r="H94" s="3"/>
      <c r="I94" s="3"/>
      <c r="J94" s="3"/>
      <c r="K94" s="3"/>
      <c r="L94" s="3"/>
      <c r="M94" s="3"/>
      <c r="N94" s="3"/>
      <c r="O94" s="3"/>
      <c r="P94" s="3"/>
      <c r="Q94" s="3">
        <v>0.401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0.401</v>
      </c>
      <c r="H95" s="3"/>
      <c r="I95" s="3"/>
      <c r="J95" s="3"/>
      <c r="K95" s="3"/>
      <c r="L95" s="3"/>
      <c r="M95" s="3"/>
      <c r="N95" s="3"/>
      <c r="O95" s="3"/>
      <c r="P95" s="3"/>
      <c r="Q95" s="3">
        <v>0.401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31551.5</v>
      </c>
      <c r="J53" s="3">
        <v>30400</v>
      </c>
      <c r="K53" s="3">
        <v>29261</v>
      </c>
      <c r="L53" s="3">
        <v>28191</v>
      </c>
      <c r="M53" s="3">
        <v>27247</v>
      </c>
      <c r="N53" s="3">
        <v>26478.5</v>
      </c>
      <c r="O53" s="3">
        <v>25881</v>
      </c>
      <c r="P53" s="3">
        <v>25357</v>
      </c>
      <c r="Q53" s="3">
        <v>24787.5</v>
      </c>
      <c r="R53" s="3">
        <v>24100.5</v>
      </c>
      <c r="S53" s="3">
        <v>23425.5</v>
      </c>
      <c r="T53" s="3">
        <v>22673.5</v>
      </c>
      <c r="U53" s="3">
        <v>22008.5</v>
      </c>
      <c r="V53" s="3">
        <v>21865.5</v>
      </c>
      <c r="W53" s="3">
        <v>22280.5</v>
      </c>
      <c r="X53" s="3">
        <v>23273.5</v>
      </c>
      <c r="Y53" s="3">
        <v>24853</v>
      </c>
      <c r="Z53" s="3">
        <v>26989</v>
      </c>
      <c r="AA53" s="3">
        <v>29653.5</v>
      </c>
      <c r="AB53" s="3">
        <v>32847.5</v>
      </c>
      <c r="AC53" s="3">
        <v>36177.5</v>
      </c>
      <c r="AD53" s="3">
        <v>37157</v>
      </c>
      <c r="AE53" s="3">
        <v>38033.5</v>
      </c>
      <c r="AF53" s="3">
        <v>41186.5</v>
      </c>
      <c r="AG53" s="3">
        <v>43259</v>
      </c>
      <c r="AH53" s="3">
        <v>43672</v>
      </c>
      <c r="AI53" s="3">
        <v>42922</v>
      </c>
      <c r="AJ53" s="3">
        <v>41056</v>
      </c>
      <c r="AK53" s="3">
        <v>39226</v>
      </c>
      <c r="AL53" s="3">
        <v>38365</v>
      </c>
      <c r="AM53" s="3">
        <v>37612</v>
      </c>
      <c r="AN53" s="3">
        <v>36185</v>
      </c>
      <c r="AO53" s="3">
        <v>34626</v>
      </c>
      <c r="AP53" s="3">
        <v>33344</v>
      </c>
      <c r="AQ53" s="3">
        <v>32326</v>
      </c>
      <c r="AR53" s="3">
        <v>31445</v>
      </c>
      <c r="AS53" s="3">
        <v>30692</v>
      </c>
      <c r="AT53" s="3">
        <v>30130</v>
      </c>
      <c r="AU53" s="3">
        <v>29769</v>
      </c>
      <c r="AV53" s="3">
        <v>29603</v>
      </c>
      <c r="AW53" s="3">
        <v>29650</v>
      </c>
      <c r="AX53" s="3">
        <v>29898</v>
      </c>
      <c r="AY53" s="3">
        <v>30320</v>
      </c>
      <c r="AZ53" s="3">
        <v>30895</v>
      </c>
      <c r="BA53" s="3">
        <v>31591</v>
      </c>
      <c r="BB53" s="3">
        <v>32332</v>
      </c>
      <c r="BC53" s="3">
        <v>33091</v>
      </c>
      <c r="BD53" s="3">
        <v>33864</v>
      </c>
      <c r="BE53" s="3">
        <v>34596</v>
      </c>
      <c r="BF53" s="3">
        <v>35242</v>
      </c>
      <c r="BG53" s="3">
        <v>35789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32253</v>
      </c>
      <c r="J68" s="3">
        <v>30937.5</v>
      </c>
      <c r="K68" s="3">
        <v>29561</v>
      </c>
      <c r="L68" s="3">
        <v>28308</v>
      </c>
      <c r="M68" s="3">
        <v>27232</v>
      </c>
      <c r="N68" s="3">
        <v>26373</v>
      </c>
      <c r="O68" s="3">
        <v>25716</v>
      </c>
      <c r="P68" s="3">
        <v>25147</v>
      </c>
      <c r="Q68" s="3">
        <v>24535</v>
      </c>
      <c r="R68" s="3">
        <v>23801.5</v>
      </c>
      <c r="S68" s="3">
        <v>23005.5</v>
      </c>
      <c r="T68" s="3">
        <v>22132</v>
      </c>
      <c r="U68" s="3">
        <v>21429</v>
      </c>
      <c r="V68" s="3">
        <v>21252.5</v>
      </c>
      <c r="W68" s="3">
        <v>21604.5</v>
      </c>
      <c r="X68" s="3">
        <v>22494.5</v>
      </c>
      <c r="Y68" s="3">
        <v>23922.5</v>
      </c>
      <c r="Z68" s="3">
        <v>25850</v>
      </c>
      <c r="AA68" s="3">
        <v>28254</v>
      </c>
      <c r="AB68" s="3">
        <v>31141</v>
      </c>
      <c r="AC68" s="3">
        <v>34094</v>
      </c>
      <c r="AD68" s="3">
        <v>34774</v>
      </c>
      <c r="AE68" s="3">
        <v>35569.5</v>
      </c>
      <c r="AF68" s="3">
        <v>38539.5</v>
      </c>
      <c r="AG68" s="3">
        <v>40372.5</v>
      </c>
      <c r="AH68" s="3">
        <v>40778</v>
      </c>
      <c r="AI68" s="3">
        <v>40186</v>
      </c>
      <c r="AJ68" s="3">
        <v>38600</v>
      </c>
      <c r="AK68" s="3">
        <v>37136</v>
      </c>
      <c r="AL68" s="3">
        <v>36560</v>
      </c>
      <c r="AM68" s="3">
        <v>35939</v>
      </c>
      <c r="AN68" s="3">
        <v>34600</v>
      </c>
      <c r="AO68" s="3">
        <v>33120</v>
      </c>
      <c r="AP68" s="3">
        <v>31900</v>
      </c>
      <c r="AQ68" s="3">
        <v>30942</v>
      </c>
      <c r="AR68" s="3">
        <v>30116</v>
      </c>
      <c r="AS68" s="3">
        <v>29404</v>
      </c>
      <c r="AT68" s="3">
        <v>28871</v>
      </c>
      <c r="AU68" s="3">
        <v>28532</v>
      </c>
      <c r="AV68" s="3">
        <v>28379</v>
      </c>
      <c r="AW68" s="3">
        <v>28428</v>
      </c>
      <c r="AX68" s="3">
        <v>28672</v>
      </c>
      <c r="AY68" s="3">
        <v>29081</v>
      </c>
      <c r="AZ68" s="3">
        <v>29638</v>
      </c>
      <c r="BA68" s="3">
        <v>30313</v>
      </c>
      <c r="BB68" s="3">
        <v>31027</v>
      </c>
      <c r="BC68" s="3">
        <v>31760</v>
      </c>
      <c r="BD68" s="3">
        <v>32505</v>
      </c>
      <c r="BE68" s="3">
        <v>33208</v>
      </c>
      <c r="BF68" s="3">
        <v>33829</v>
      </c>
      <c r="BG68" s="3">
        <v>34353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26442.5</v>
      </c>
      <c r="J83" s="3">
        <v>27251</v>
      </c>
      <c r="K83" s="3">
        <v>28332</v>
      </c>
      <c r="L83" s="3">
        <v>29609.5</v>
      </c>
      <c r="M83" s="3">
        <v>30826.5</v>
      </c>
      <c r="N83" s="3">
        <v>31664.5</v>
      </c>
      <c r="O83" s="3">
        <v>31979</v>
      </c>
      <c r="P83" s="3">
        <v>31725.5</v>
      </c>
      <c r="Q83" s="3">
        <v>30895</v>
      </c>
      <c r="R83" s="3">
        <v>29602</v>
      </c>
      <c r="S83" s="3">
        <v>28178.5</v>
      </c>
      <c r="T83" s="3">
        <v>26939.5</v>
      </c>
      <c r="U83" s="3">
        <v>26055</v>
      </c>
      <c r="V83" s="3">
        <v>25529.5</v>
      </c>
      <c r="W83" s="3">
        <v>25230</v>
      </c>
      <c r="X83" s="3">
        <v>24952.5</v>
      </c>
      <c r="Y83" s="3">
        <v>24520.5</v>
      </c>
      <c r="Z83" s="3">
        <v>23909</v>
      </c>
      <c r="AA83" s="3">
        <v>23143.5</v>
      </c>
      <c r="AB83" s="3">
        <v>22337.5</v>
      </c>
      <c r="AC83" s="3">
        <v>21796.5</v>
      </c>
      <c r="AD83" s="3">
        <v>21850.5</v>
      </c>
      <c r="AE83" s="3">
        <v>22533</v>
      </c>
      <c r="AF83" s="3">
        <v>23746.5</v>
      </c>
      <c r="AG83" s="3">
        <v>25456.5</v>
      </c>
      <c r="AH83" s="3">
        <v>27669</v>
      </c>
      <c r="AI83" s="3">
        <v>30311</v>
      </c>
      <c r="AJ83" s="3">
        <v>33306</v>
      </c>
      <c r="AK83" s="3">
        <v>36363</v>
      </c>
      <c r="AL83" s="3">
        <v>37222</v>
      </c>
      <c r="AM83" s="3">
        <v>38120</v>
      </c>
      <c r="AN83" s="3">
        <v>41278</v>
      </c>
      <c r="AO83" s="3">
        <v>43350</v>
      </c>
      <c r="AP83" s="3">
        <v>43767</v>
      </c>
      <c r="AQ83" s="3">
        <v>43026</v>
      </c>
      <c r="AR83" s="3">
        <v>41174</v>
      </c>
      <c r="AS83" s="3">
        <v>39353</v>
      </c>
      <c r="AT83" s="3">
        <v>38497</v>
      </c>
      <c r="AU83" s="3">
        <v>37751</v>
      </c>
      <c r="AV83" s="3">
        <v>36332</v>
      </c>
      <c r="AW83" s="3">
        <v>34782</v>
      </c>
      <c r="AX83" s="3">
        <v>33510</v>
      </c>
      <c r="AY83" s="3">
        <v>32501</v>
      </c>
      <c r="AZ83" s="3">
        <v>31627</v>
      </c>
      <c r="BA83" s="3">
        <v>30883</v>
      </c>
      <c r="BB83" s="3">
        <v>30328</v>
      </c>
      <c r="BC83" s="3">
        <v>29977</v>
      </c>
      <c r="BD83" s="3">
        <v>29818</v>
      </c>
      <c r="BE83" s="3">
        <v>29872</v>
      </c>
      <c r="BF83" s="3">
        <v>30124</v>
      </c>
      <c r="BG83" s="3">
        <v>30550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26485.5</v>
      </c>
      <c r="J98" s="3">
        <v>27312</v>
      </c>
      <c r="K98" s="3">
        <v>28465.5</v>
      </c>
      <c r="L98" s="3">
        <v>29847.5</v>
      </c>
      <c r="M98" s="3">
        <v>31124</v>
      </c>
      <c r="N98" s="3">
        <v>31928.5</v>
      </c>
      <c r="O98" s="3">
        <v>32129</v>
      </c>
      <c r="P98" s="3">
        <v>31708</v>
      </c>
      <c r="Q98" s="3">
        <v>30693.5</v>
      </c>
      <c r="R98" s="3">
        <v>29236.5</v>
      </c>
      <c r="S98" s="3">
        <v>27688</v>
      </c>
      <c r="T98" s="3">
        <v>26363</v>
      </c>
      <c r="U98" s="3">
        <v>25471</v>
      </c>
      <c r="V98" s="3">
        <v>24993</v>
      </c>
      <c r="W98" s="3">
        <v>24726</v>
      </c>
      <c r="X98" s="3">
        <v>24444</v>
      </c>
      <c r="Y98" s="3">
        <v>23951.5</v>
      </c>
      <c r="Z98" s="3">
        <v>23227.5</v>
      </c>
      <c r="AA98" s="3">
        <v>22295.5</v>
      </c>
      <c r="AB98" s="3">
        <v>21269.5</v>
      </c>
      <c r="AC98" s="3">
        <v>20473</v>
      </c>
      <c r="AD98" s="3">
        <v>20353.5</v>
      </c>
      <c r="AE98" s="3">
        <v>20955</v>
      </c>
      <c r="AF98" s="3">
        <v>22084</v>
      </c>
      <c r="AG98" s="3">
        <v>23707</v>
      </c>
      <c r="AH98" s="3">
        <v>25816</v>
      </c>
      <c r="AI98" s="3">
        <v>28350</v>
      </c>
      <c r="AJ98" s="3">
        <v>31251</v>
      </c>
      <c r="AK98" s="3">
        <v>34183</v>
      </c>
      <c r="AL98" s="3">
        <v>34864</v>
      </c>
      <c r="AM98" s="3">
        <v>35662</v>
      </c>
      <c r="AN98" s="3">
        <v>38626</v>
      </c>
      <c r="AO98" s="3">
        <v>40452</v>
      </c>
      <c r="AP98" s="3">
        <v>40856</v>
      </c>
      <c r="AQ98" s="3">
        <v>40269</v>
      </c>
      <c r="AR98" s="3">
        <v>38690</v>
      </c>
      <c r="AS98" s="3">
        <v>37230</v>
      </c>
      <c r="AT98" s="3">
        <v>36654</v>
      </c>
      <c r="AU98" s="3">
        <v>36036</v>
      </c>
      <c r="AV98" s="3">
        <v>34702</v>
      </c>
      <c r="AW98" s="3">
        <v>33228</v>
      </c>
      <c r="AX98" s="3">
        <v>32014</v>
      </c>
      <c r="AY98" s="3">
        <v>31061</v>
      </c>
      <c r="AZ98" s="3">
        <v>30240</v>
      </c>
      <c r="BA98" s="3">
        <v>29533</v>
      </c>
      <c r="BB98" s="3">
        <v>29005</v>
      </c>
      <c r="BC98" s="3">
        <v>28673</v>
      </c>
      <c r="BD98" s="3">
        <v>28525</v>
      </c>
      <c r="BE98" s="3">
        <v>28578</v>
      </c>
      <c r="BF98" s="3">
        <v>28824</v>
      </c>
      <c r="BG98" s="3">
        <v>29237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3769.5</v>
      </c>
      <c r="J113" s="3">
        <v>3732.5</v>
      </c>
      <c r="K113" s="3">
        <v>3779.5</v>
      </c>
      <c r="L113" s="3">
        <v>3886</v>
      </c>
      <c r="M113" s="3">
        <v>4023.5</v>
      </c>
      <c r="N113" s="3">
        <v>4158</v>
      </c>
      <c r="O113" s="3">
        <v>4231</v>
      </c>
      <c r="P113" s="3">
        <v>4219</v>
      </c>
      <c r="Q113" s="3">
        <v>4153.5</v>
      </c>
      <c r="R113" s="3">
        <v>4068</v>
      </c>
      <c r="S113" s="3">
        <v>3997.5</v>
      </c>
      <c r="T113" s="3">
        <v>3974.5</v>
      </c>
      <c r="U113" s="3">
        <v>4003.5</v>
      </c>
      <c r="V113" s="3">
        <v>4070.5</v>
      </c>
      <c r="W113" s="3">
        <v>4169.5</v>
      </c>
      <c r="X113" s="3">
        <v>4303</v>
      </c>
      <c r="Y113" s="3">
        <v>4486</v>
      </c>
      <c r="Z113" s="3">
        <v>4754</v>
      </c>
      <c r="AA113" s="3">
        <v>5143.5</v>
      </c>
      <c r="AB113" s="3">
        <v>5653.5</v>
      </c>
      <c r="AC113" s="3">
        <v>6270.5</v>
      </c>
      <c r="AD113" s="3">
        <v>6970</v>
      </c>
      <c r="AE113" s="3">
        <v>7664.5</v>
      </c>
      <c r="AF113" s="3">
        <v>8315</v>
      </c>
      <c r="AG113" s="3">
        <v>8935</v>
      </c>
      <c r="AH113" s="3">
        <v>9503</v>
      </c>
      <c r="AI113" s="3">
        <v>10017</v>
      </c>
      <c r="AJ113" s="3">
        <v>10474</v>
      </c>
      <c r="AK113" s="3">
        <v>10866</v>
      </c>
      <c r="AL113" s="3">
        <v>11192</v>
      </c>
      <c r="AM113" s="3">
        <v>11454</v>
      </c>
      <c r="AN113" s="3">
        <v>11666</v>
      </c>
      <c r="AO113" s="3">
        <v>11876</v>
      </c>
      <c r="AP113" s="3">
        <v>12124</v>
      </c>
      <c r="AQ113" s="3">
        <v>12425</v>
      </c>
      <c r="AR113" s="3">
        <v>12782</v>
      </c>
      <c r="AS113" s="3">
        <v>13192</v>
      </c>
      <c r="AT113" s="3">
        <v>13637</v>
      </c>
      <c r="AU113" s="3">
        <v>14096</v>
      </c>
      <c r="AV113" s="3">
        <v>14552</v>
      </c>
      <c r="AW113" s="3">
        <v>14992</v>
      </c>
      <c r="AX113" s="3">
        <v>15402</v>
      </c>
      <c r="AY113" s="3">
        <v>15770</v>
      </c>
      <c r="AZ113" s="3">
        <v>16088</v>
      </c>
      <c r="BA113" s="3">
        <v>16365</v>
      </c>
      <c r="BB113" s="3">
        <v>16619</v>
      </c>
      <c r="BC113" s="3">
        <v>16892</v>
      </c>
      <c r="BD113" s="3">
        <v>17285</v>
      </c>
      <c r="BE113" s="3">
        <v>17886</v>
      </c>
      <c r="BF113" s="3">
        <v>18706</v>
      </c>
      <c r="BG113" s="3">
        <v>19729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4304</v>
      </c>
      <c r="J128" s="3">
        <v>4139</v>
      </c>
      <c r="K128" s="3">
        <v>4101.5</v>
      </c>
      <c r="L128" s="3">
        <v>4180</v>
      </c>
      <c r="M128" s="3">
        <v>4340.5</v>
      </c>
      <c r="N128" s="3">
        <v>4538</v>
      </c>
      <c r="O128" s="3">
        <v>4695</v>
      </c>
      <c r="P128" s="3">
        <v>4774</v>
      </c>
      <c r="Q128" s="3">
        <v>4799</v>
      </c>
      <c r="R128" s="3">
        <v>4807.5</v>
      </c>
      <c r="S128" s="3">
        <v>4842.5</v>
      </c>
      <c r="T128" s="3">
        <v>4939</v>
      </c>
      <c r="U128" s="3">
        <v>5086.5</v>
      </c>
      <c r="V128" s="3">
        <v>5252.5</v>
      </c>
      <c r="W128" s="3">
        <v>5431</v>
      </c>
      <c r="X128" s="3">
        <v>5629</v>
      </c>
      <c r="Y128" s="3">
        <v>5870</v>
      </c>
      <c r="Z128" s="3">
        <v>6228.5</v>
      </c>
      <c r="AA128" s="3">
        <v>6770</v>
      </c>
      <c r="AB128" s="3">
        <v>7499</v>
      </c>
      <c r="AC128" s="3">
        <v>8408.5</v>
      </c>
      <c r="AD128" s="3">
        <v>9433</v>
      </c>
      <c r="AE128" s="3">
        <v>10407.5</v>
      </c>
      <c r="AF128" s="3">
        <v>11275</v>
      </c>
      <c r="AG128" s="3">
        <v>12055</v>
      </c>
      <c r="AH128" s="3">
        <v>12714</v>
      </c>
      <c r="AI128" s="3">
        <v>13265</v>
      </c>
      <c r="AJ128" s="3">
        <v>13754</v>
      </c>
      <c r="AK128" s="3">
        <v>14204</v>
      </c>
      <c r="AL128" s="3">
        <v>14610</v>
      </c>
      <c r="AM128" s="3">
        <v>14954</v>
      </c>
      <c r="AN128" s="3">
        <v>15241</v>
      </c>
      <c r="AO128" s="3">
        <v>15497</v>
      </c>
      <c r="AP128" s="3">
        <v>15749</v>
      </c>
      <c r="AQ128" s="3">
        <v>16014</v>
      </c>
      <c r="AR128" s="3">
        <v>16311</v>
      </c>
      <c r="AS128" s="3">
        <v>16649</v>
      </c>
      <c r="AT128" s="3">
        <v>17018</v>
      </c>
      <c r="AU128" s="3">
        <v>17406</v>
      </c>
      <c r="AV128" s="3">
        <v>17796</v>
      </c>
      <c r="AW128" s="3">
        <v>18171</v>
      </c>
      <c r="AX128" s="3">
        <v>18517</v>
      </c>
      <c r="AY128" s="3">
        <v>18831</v>
      </c>
      <c r="AZ128" s="3">
        <v>19116</v>
      </c>
      <c r="BA128" s="3">
        <v>19376</v>
      </c>
      <c r="BB128" s="3">
        <v>19625</v>
      </c>
      <c r="BC128" s="3">
        <v>19903</v>
      </c>
      <c r="BD128" s="3">
        <v>20317</v>
      </c>
      <c r="BE128" s="3">
        <v>20957</v>
      </c>
      <c r="BF128" s="3">
        <v>21831</v>
      </c>
      <c r="BG128" s="3">
        <v>22926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0.0001711717897822082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2.307010424416607E-05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0.1961146346146981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0.6264280963875412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0.006733348781236605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0.000130120979762316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1.553784859498366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1.553784859498366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1.553784859498366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1.553784859498366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262C32-A616-44D5-94EB-B37E246DA9B0}"/>
</file>

<file path=customXml/itemProps2.xml><?xml version="1.0" encoding="utf-8"?>
<ds:datastoreItem xmlns:ds="http://schemas.openxmlformats.org/officeDocument/2006/customXml" ds:itemID="{056DE537-A0C5-4F56-B442-0FD4BBB7A20F}"/>
</file>

<file path=customXml/itemProps3.xml><?xml version="1.0" encoding="utf-8"?>
<ds:datastoreItem xmlns:ds="http://schemas.openxmlformats.org/officeDocument/2006/customXml" ds:itemID="{ECA69DF0-B8F6-447B-87AE-2487D15F26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