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<sst xmlns="http://schemas.openxmlformats.org/spreadsheetml/2006/main" count="8528" uniqueCount="1179">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</sst>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3942.2625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483.5985858000003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100788.4566136133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116481.0431492971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6085.515036302968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6859.201510663417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56.95219564555401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3.726502986982429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2055.425436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16.81846969070216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0.503</v>
      </c>
      <c r="F18" s="3"/>
      <c r="G18" s="3"/>
      <c r="H18" s="3"/>
      <c r="I18" s="3"/>
      <c r="J18" s="3"/>
      <c r="K18" s="3"/>
      <c r="L18" s="3"/>
      <c r="M18" s="3"/>
      <c r="N18" s="3"/>
      <c r="O18" s="3">
        <v>0.503</v>
      </c>
      <c r="P18" s="3"/>
      <c r="Q18" s="3"/>
      <c r="R18" s="3"/>
      <c r="S18" s="3"/>
      <c r="T18" s="3">
        <v>0.503</v>
      </c>
      <c r="U18" s="3"/>
      <c r="V18" s="3">
        <v>0.318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0.503</v>
      </c>
      <c r="F19" s="3"/>
      <c r="G19" s="3"/>
      <c r="H19" s="3"/>
      <c r="I19" s="3"/>
      <c r="J19" s="3"/>
      <c r="K19" s="3"/>
      <c r="L19" s="3"/>
      <c r="M19" s="3"/>
      <c r="N19" s="3"/>
      <c r="O19" s="3">
        <v>0.503</v>
      </c>
      <c r="P19" s="3"/>
      <c r="Q19" s="3"/>
      <c r="R19" s="3"/>
      <c r="S19" s="3"/>
      <c r="T19" s="3">
        <v>0.503</v>
      </c>
      <c r="U19" s="3"/>
      <c r="V19" s="3">
        <v>0.318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0.02643364906079645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0.02643364906079645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0.02643364906079645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0.02643364906079645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0.02643364906079645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0.02643364906079645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0.318</v>
      </c>
      <c r="F30" s="3"/>
      <c r="G30" s="3"/>
      <c r="H30" s="3"/>
      <c r="I30" s="3"/>
      <c r="J30" s="3"/>
      <c r="K30" s="3"/>
      <c r="L30" s="3"/>
      <c r="M30" s="3"/>
      <c r="N30" s="3"/>
      <c r="O30" s="3">
        <v>0.318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0.318</v>
      </c>
      <c r="F31" s="3"/>
      <c r="G31" s="3"/>
      <c r="H31" s="3"/>
      <c r="I31" s="3"/>
      <c r="J31" s="3"/>
      <c r="K31" s="3"/>
      <c r="L31" s="3"/>
      <c r="M31" s="3"/>
      <c r="N31" s="3"/>
      <c r="O31" s="3">
        <v>0.318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0.9783027118801553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0.9783027118801553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0.9783027118801553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0.9783027118801553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0.9783027118801553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0.9783027118801553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0.9783027118801553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0.9783027118801553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0.9783027118801553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0.9783027118801553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0.9783027118801553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0.9783027118801553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0.9783027118801553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0.9783027118801553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7837.5</v>
      </c>
      <c r="F2" s="3"/>
      <c r="G2" s="3"/>
      <c r="H2" s="3"/>
      <c r="I2" s="3"/>
      <c r="J2" s="3"/>
      <c r="K2" s="3"/>
      <c r="L2" s="3"/>
      <c r="M2" s="3"/>
      <c r="N2" s="3"/>
      <c r="O2" s="3">
        <v>7837.5</v>
      </c>
      <c r="P2" s="3"/>
      <c r="Q2" s="3"/>
      <c r="R2" s="3"/>
      <c r="S2" s="3">
        <v>7837.5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961.4286000000006</v>
      </c>
      <c r="F3" s="3"/>
      <c r="G3" s="3"/>
      <c r="H3" s="3"/>
      <c r="I3" s="3"/>
      <c r="J3" s="3"/>
      <c r="K3" s="3"/>
      <c r="L3" s="3"/>
      <c r="M3" s="3"/>
      <c r="N3" s="3"/>
      <c r="O3" s="3">
        <v>961.4286000000006</v>
      </c>
      <c r="P3" s="3"/>
      <c r="Q3" s="3"/>
      <c r="R3" s="3"/>
      <c r="S3" s="3">
        <v>961.4286000000006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2924725</v>
      </c>
      <c r="F4" s="3">
        <v>2996912.5</v>
      </c>
      <c r="G4" s="3">
        <v>3070306.5</v>
      </c>
      <c r="H4" s="3">
        <v>3144614</v>
      </c>
      <c r="I4" s="3">
        <v>3220616.5</v>
      </c>
      <c r="J4" s="3">
        <v>3298906.5</v>
      </c>
      <c r="K4" s="3">
        <v>3378094</v>
      </c>
      <c r="L4" s="3">
        <v>3459554</v>
      </c>
      <c r="M4" s="3">
        <v>3550482</v>
      </c>
      <c r="N4" s="3">
        <v>3653723.5</v>
      </c>
      <c r="O4" s="3">
        <v>3764646.5</v>
      </c>
      <c r="P4" s="3">
        <v>3880622</v>
      </c>
      <c r="Q4" s="3">
        <v>4001325</v>
      </c>
      <c r="R4" s="3">
        <v>4125966.5</v>
      </c>
      <c r="S4" s="3">
        <v>4251791.5</v>
      </c>
      <c r="T4" s="3">
        <v>4378530.999999999</v>
      </c>
      <c r="U4" s="3">
        <v>4508527.499999999</v>
      </c>
      <c r="V4" s="3">
        <v>4640214</v>
      </c>
      <c r="W4" s="3">
        <v>4767012.000000001</v>
      </c>
      <c r="X4" s="3">
        <v>4885291.499999999</v>
      </c>
      <c r="Y4" s="3">
        <v>4999738</v>
      </c>
      <c r="Z4" s="3">
        <v>5114742.999999999</v>
      </c>
      <c r="AA4" s="3">
        <v>5230896.5</v>
      </c>
      <c r="AB4" s="3">
        <v>5347562.5</v>
      </c>
      <c r="AC4" s="3">
        <v>5465071</v>
      </c>
      <c r="AD4" s="3">
        <v>5581837</v>
      </c>
      <c r="AE4" s="3">
        <v>5696436.999999999</v>
      </c>
      <c r="AF4" s="3">
        <v>5808896</v>
      </c>
      <c r="AG4" s="3">
        <v>5919270.500000001</v>
      </c>
      <c r="AH4" s="3">
        <v>6027004</v>
      </c>
      <c r="AI4" s="3">
        <v>6130936.000000001</v>
      </c>
      <c r="AJ4" s="3">
        <v>6230642.500000001</v>
      </c>
      <c r="AK4" s="3">
        <v>6325937.999999999</v>
      </c>
      <c r="AL4" s="3">
        <v>6417070.5</v>
      </c>
      <c r="AM4" s="3">
        <v>6505350</v>
      </c>
      <c r="AN4" s="3">
        <v>6589809.999999998</v>
      </c>
      <c r="AO4" s="3">
        <v>6669766.499999999</v>
      </c>
      <c r="AP4" s="3">
        <v>6745734.000000001</v>
      </c>
      <c r="AQ4" s="3">
        <v>6816575.000000001</v>
      </c>
      <c r="AR4" s="3">
        <v>6883989.999999999</v>
      </c>
      <c r="AS4" s="3">
        <v>6948494.5</v>
      </c>
      <c r="AT4" s="3">
        <v>7008956.999999999</v>
      </c>
      <c r="AU4" s="3">
        <v>7067259.5</v>
      </c>
      <c r="AV4" s="3">
        <v>7123416.999999999</v>
      </c>
      <c r="AW4" s="3">
        <v>7176677.000000002</v>
      </c>
      <c r="AX4" s="3">
        <v>7226842.500000001</v>
      </c>
      <c r="AY4" s="3">
        <v>7273705</v>
      </c>
      <c r="AZ4" s="3">
        <v>7318891.5</v>
      </c>
      <c r="BA4" s="3">
        <v>7362707.5</v>
      </c>
      <c r="BB4" s="3">
        <v>7405372.499999998</v>
      </c>
      <c r="BC4" s="3">
        <v>7445036.5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2932107.5</v>
      </c>
      <c r="F5" s="3">
        <v>3004908</v>
      </c>
      <c r="G5" s="3">
        <v>3078590.5</v>
      </c>
      <c r="H5" s="3">
        <v>3152757</v>
      </c>
      <c r="I5" s="3">
        <v>3228079.5</v>
      </c>
      <c r="J5" s="3">
        <v>3305053.5</v>
      </c>
      <c r="K5" s="3">
        <v>3382545.5</v>
      </c>
      <c r="L5" s="3">
        <v>3461968</v>
      </c>
      <c r="M5" s="3">
        <v>3550388</v>
      </c>
      <c r="N5" s="3">
        <v>3650694</v>
      </c>
      <c r="O5" s="3">
        <v>3758273</v>
      </c>
      <c r="P5" s="3">
        <v>3870476</v>
      </c>
      <c r="Q5" s="3">
        <v>3987331.5</v>
      </c>
      <c r="R5" s="3">
        <v>4108305.5</v>
      </c>
      <c r="S5" s="3">
        <v>4230478.5</v>
      </c>
      <c r="T5" s="3">
        <v>4353437.999999999</v>
      </c>
      <c r="U5" s="3">
        <v>4479451.499999999</v>
      </c>
      <c r="V5" s="3">
        <v>4607255</v>
      </c>
      <c r="W5" s="3">
        <v>4730313</v>
      </c>
      <c r="X5" s="3">
        <v>4845018.999999999</v>
      </c>
      <c r="Y5" s="3">
        <v>4956288</v>
      </c>
      <c r="Z5" s="3">
        <v>5068653</v>
      </c>
      <c r="AA5" s="3">
        <v>5182434</v>
      </c>
      <c r="AB5" s="3">
        <v>5296690.000000001</v>
      </c>
      <c r="AC5" s="3">
        <v>5412021.5</v>
      </c>
      <c r="AD5" s="3">
        <v>5527220</v>
      </c>
      <c r="AE5" s="3">
        <v>5640798.000000001</v>
      </c>
      <c r="AF5" s="3">
        <v>5752496.999999999</v>
      </c>
      <c r="AG5" s="3">
        <v>5862383.000000002</v>
      </c>
      <c r="AH5" s="3">
        <v>5969852.5</v>
      </c>
      <c r="AI5" s="3">
        <v>6073746</v>
      </c>
      <c r="AJ5" s="3">
        <v>6173614.500000001</v>
      </c>
      <c r="AK5" s="3">
        <v>6269165.5</v>
      </c>
      <c r="AL5" s="3">
        <v>6360662.499999999</v>
      </c>
      <c r="AM5" s="3">
        <v>6449280.5</v>
      </c>
      <c r="AN5" s="3">
        <v>6534137.500000001</v>
      </c>
      <c r="AO5" s="3">
        <v>6614534.5</v>
      </c>
      <c r="AP5" s="3">
        <v>6691029.5</v>
      </c>
      <c r="AQ5" s="3">
        <v>6762709.999999999</v>
      </c>
      <c r="AR5" s="3">
        <v>6831121.999999999</v>
      </c>
      <c r="AS5" s="3">
        <v>6896756.5</v>
      </c>
      <c r="AT5" s="3">
        <v>6958540.999999999</v>
      </c>
      <c r="AU5" s="3">
        <v>7018245.000000001</v>
      </c>
      <c r="AV5" s="3">
        <v>7076008.999999999</v>
      </c>
      <c r="AW5" s="3">
        <v>7130889.999999999</v>
      </c>
      <c r="AX5" s="3">
        <v>7182552.000000001</v>
      </c>
      <c r="AY5" s="3">
        <v>7231046.5</v>
      </c>
      <c r="AZ5" s="3">
        <v>7277706.5</v>
      </c>
      <c r="BA5" s="3">
        <v>7322661.999999999</v>
      </c>
      <c r="BB5" s="3">
        <v>7366115.999999999</v>
      </c>
      <c r="BC5" s="3">
        <v>7406522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1762994</v>
      </c>
      <c r="F6" s="3">
        <v>1807544</v>
      </c>
      <c r="G6" s="3">
        <v>1852865.5</v>
      </c>
      <c r="H6" s="3">
        <v>1898637</v>
      </c>
      <c r="I6" s="3">
        <v>1944767.5</v>
      </c>
      <c r="J6" s="3">
        <v>1992092.5</v>
      </c>
      <c r="K6" s="3">
        <v>2043014.5</v>
      </c>
      <c r="L6" s="3">
        <v>2097709.5</v>
      </c>
      <c r="M6" s="3">
        <v>2155066.5</v>
      </c>
      <c r="N6" s="3">
        <v>2215518.5</v>
      </c>
      <c r="O6" s="3">
        <v>2279355</v>
      </c>
      <c r="P6" s="3">
        <v>2345722.5</v>
      </c>
      <c r="Q6" s="3">
        <v>2412978.5</v>
      </c>
      <c r="R6" s="3">
        <v>2479899</v>
      </c>
      <c r="S6" s="3">
        <v>2545839</v>
      </c>
      <c r="T6" s="3">
        <v>2610955.5</v>
      </c>
      <c r="U6" s="3">
        <v>2676429.5</v>
      </c>
      <c r="V6" s="3">
        <v>2744485.5</v>
      </c>
      <c r="W6" s="3">
        <v>2820880.5</v>
      </c>
      <c r="X6" s="3">
        <v>2909829</v>
      </c>
      <c r="Y6" s="3">
        <v>3009200</v>
      </c>
      <c r="Z6" s="3">
        <v>3114968</v>
      </c>
      <c r="AA6" s="3">
        <v>3223856</v>
      </c>
      <c r="AB6" s="3">
        <v>3334242</v>
      </c>
      <c r="AC6" s="3">
        <v>3444152</v>
      </c>
      <c r="AD6" s="3">
        <v>3551371</v>
      </c>
      <c r="AE6" s="3">
        <v>3652238.5</v>
      </c>
      <c r="AF6" s="3">
        <v>3744461.5</v>
      </c>
      <c r="AG6" s="3">
        <v>3832521</v>
      </c>
      <c r="AH6" s="3">
        <v>3920475</v>
      </c>
      <c r="AI6" s="3">
        <v>4009317</v>
      </c>
      <c r="AJ6" s="3">
        <v>4100037</v>
      </c>
      <c r="AK6" s="3">
        <v>4194437.999999999</v>
      </c>
      <c r="AL6" s="3">
        <v>4290383</v>
      </c>
      <c r="AM6" s="3">
        <v>4385077.999999999</v>
      </c>
      <c r="AN6" s="3">
        <v>4478276.5</v>
      </c>
      <c r="AO6" s="3">
        <v>4569089.5</v>
      </c>
      <c r="AP6" s="3">
        <v>4656706.5</v>
      </c>
      <c r="AQ6" s="3">
        <v>4742440.000000001</v>
      </c>
      <c r="AR6" s="3">
        <v>4826065.500000001</v>
      </c>
      <c r="AS6" s="3">
        <v>4906229</v>
      </c>
      <c r="AT6" s="3">
        <v>4983347.000000001</v>
      </c>
      <c r="AU6" s="3">
        <v>5057359</v>
      </c>
      <c r="AV6" s="3">
        <v>5126968.5</v>
      </c>
      <c r="AW6" s="3">
        <v>5192145.5</v>
      </c>
      <c r="AX6" s="3">
        <v>5254042.5</v>
      </c>
      <c r="AY6" s="3">
        <v>5311973.5</v>
      </c>
      <c r="AZ6" s="3">
        <v>5366528</v>
      </c>
      <c r="BA6" s="3">
        <v>5418120.5</v>
      </c>
      <c r="BB6" s="3">
        <v>5467871.000000001</v>
      </c>
      <c r="BC6" s="3">
        <v>5516147.999999999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1772650.5</v>
      </c>
      <c r="F7" s="3">
        <v>1817174</v>
      </c>
      <c r="G7" s="3">
        <v>1862302</v>
      </c>
      <c r="H7" s="3">
        <v>1907831</v>
      </c>
      <c r="I7" s="3">
        <v>1953937.5</v>
      </c>
      <c r="J7" s="3">
        <v>2001658</v>
      </c>
      <c r="K7" s="3">
        <v>2053351</v>
      </c>
      <c r="L7" s="3">
        <v>2109079.5</v>
      </c>
      <c r="M7" s="3">
        <v>2167546.5</v>
      </c>
      <c r="N7" s="3">
        <v>2229119.5</v>
      </c>
      <c r="O7" s="3">
        <v>2293980</v>
      </c>
      <c r="P7" s="3">
        <v>2360845</v>
      </c>
      <c r="Q7" s="3">
        <v>2427909.5</v>
      </c>
      <c r="R7" s="3">
        <v>2494064.5</v>
      </c>
      <c r="S7" s="3">
        <v>2558764</v>
      </c>
      <c r="T7" s="3">
        <v>2622355.5</v>
      </c>
      <c r="U7" s="3">
        <v>2686089</v>
      </c>
      <c r="V7" s="3">
        <v>2751966</v>
      </c>
      <c r="W7" s="3">
        <v>2826014</v>
      </c>
      <c r="X7" s="3">
        <v>2912653</v>
      </c>
      <c r="Y7" s="3">
        <v>3009337</v>
      </c>
      <c r="Z7" s="3">
        <v>3111878.5</v>
      </c>
      <c r="AA7" s="3">
        <v>3217580</v>
      </c>
      <c r="AB7" s="3">
        <v>3325193</v>
      </c>
      <c r="AC7" s="3">
        <v>3432095.000000001</v>
      </c>
      <c r="AD7" s="3">
        <v>3536176</v>
      </c>
      <c r="AE7" s="3">
        <v>3634142</v>
      </c>
      <c r="AF7" s="3">
        <v>3723693.5</v>
      </c>
      <c r="AG7" s="3">
        <v>3809385</v>
      </c>
      <c r="AH7" s="3">
        <v>3895552</v>
      </c>
      <c r="AI7" s="3">
        <v>3982965</v>
      </c>
      <c r="AJ7" s="3">
        <v>4072121</v>
      </c>
      <c r="AK7" s="3">
        <v>4164973.5</v>
      </c>
      <c r="AL7" s="3">
        <v>4259663</v>
      </c>
      <c r="AM7" s="3">
        <v>4353489.000000001</v>
      </c>
      <c r="AN7" s="3">
        <v>4446145</v>
      </c>
      <c r="AO7" s="3">
        <v>4536772.5</v>
      </c>
      <c r="AP7" s="3">
        <v>4624531.500000001</v>
      </c>
      <c r="AQ7" s="3">
        <v>4710563</v>
      </c>
      <c r="AR7" s="3">
        <v>4794648.5</v>
      </c>
      <c r="AS7" s="3">
        <v>4875508.999999999</v>
      </c>
      <c r="AT7" s="3">
        <v>4953436</v>
      </c>
      <c r="AU7" s="3">
        <v>5028209</v>
      </c>
      <c r="AV7" s="3">
        <v>5098568.999999999</v>
      </c>
      <c r="AW7" s="3">
        <v>5164634.5</v>
      </c>
      <c r="AX7" s="3">
        <v>5227573.499999999</v>
      </c>
      <c r="AY7" s="3">
        <v>5286573</v>
      </c>
      <c r="AZ7" s="3">
        <v>5342212.500000001</v>
      </c>
      <c r="BA7" s="3">
        <v>5395055</v>
      </c>
      <c r="BB7" s="3">
        <v>5446217.5</v>
      </c>
      <c r="BC7" s="3">
        <v>5496099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3812884.7206</v>
      </c>
      <c r="F8" s="3">
        <v>3880589.7206</v>
      </c>
      <c r="G8" s="3">
        <v>3951814.7206</v>
      </c>
      <c r="H8" s="3">
        <v>4029219.2206</v>
      </c>
      <c r="I8" s="3">
        <v>4110918.856600001</v>
      </c>
      <c r="J8" s="3">
        <v>4199159.356600001</v>
      </c>
      <c r="K8" s="3">
        <v>4292731.356599999</v>
      </c>
      <c r="L8" s="3">
        <v>4389238.856600002</v>
      </c>
      <c r="M8" s="3">
        <v>4489002.3566</v>
      </c>
      <c r="N8" s="3">
        <v>4594682.3566</v>
      </c>
      <c r="O8" s="3">
        <v>4702754.022599999</v>
      </c>
      <c r="P8" s="3">
        <v>4833249.022600001</v>
      </c>
      <c r="Q8" s="3">
        <v>4980393.0226</v>
      </c>
      <c r="R8" s="3">
        <v>5136243.5226</v>
      </c>
      <c r="S8" s="3">
        <v>5303671.5226</v>
      </c>
      <c r="T8" s="3">
        <v>5482602.743600001</v>
      </c>
      <c r="U8" s="3">
        <v>5673367.2436</v>
      </c>
      <c r="V8" s="3">
        <v>5881344.243600001</v>
      </c>
      <c r="W8" s="3">
        <v>6096619.7436</v>
      </c>
      <c r="X8" s="3">
        <v>6312785.2436</v>
      </c>
      <c r="Y8" s="3">
        <v>6538977.818600002</v>
      </c>
      <c r="Z8" s="3">
        <v>6777897.3186</v>
      </c>
      <c r="AA8" s="3">
        <v>7022876.818600002</v>
      </c>
      <c r="AB8" s="3">
        <v>7277571.818599999</v>
      </c>
      <c r="AC8" s="3">
        <v>7552754.2925644</v>
      </c>
      <c r="AD8" s="3">
        <v>7825751.792564402</v>
      </c>
      <c r="AE8" s="3">
        <v>8110671.7925644</v>
      </c>
      <c r="AF8" s="3">
        <v>8415770.792564398</v>
      </c>
      <c r="AG8" s="3">
        <v>8733799.292564401</v>
      </c>
      <c r="AH8" s="3">
        <v>9060057.792564405</v>
      </c>
      <c r="AI8" s="3">
        <v>9391897.792564405</v>
      </c>
      <c r="AJ8" s="3">
        <v>9729231.292564396</v>
      </c>
      <c r="AK8" s="3">
        <v>10072436.7925644</v>
      </c>
      <c r="AL8" s="3">
        <v>10419498.2925644</v>
      </c>
      <c r="AM8" s="3">
        <v>10775956.2925644</v>
      </c>
      <c r="AN8" s="3">
        <v>11139862.2925644</v>
      </c>
      <c r="AO8" s="3">
        <v>11508721.79256441</v>
      </c>
      <c r="AP8" s="3">
        <v>11883728.2925644</v>
      </c>
      <c r="AQ8" s="3">
        <v>12266105.2925644</v>
      </c>
      <c r="AR8" s="3">
        <v>12659897.2925644</v>
      </c>
      <c r="AS8" s="3">
        <v>13062606.7925644</v>
      </c>
      <c r="AT8" s="3">
        <v>13469797.29256441</v>
      </c>
      <c r="AU8" s="3">
        <v>13884708.2925644</v>
      </c>
      <c r="AV8" s="3">
        <v>14302231.2925644</v>
      </c>
      <c r="AW8" s="3">
        <v>14717087.2925644</v>
      </c>
      <c r="AX8" s="3">
        <v>15130997.2925644</v>
      </c>
      <c r="AY8" s="3">
        <v>15547644.7925644</v>
      </c>
      <c r="AZ8" s="3">
        <v>15972314.7925644</v>
      </c>
      <c r="BA8" s="3">
        <v>16399613.2925644</v>
      </c>
      <c r="BB8" s="3">
        <v>16829888.2925644</v>
      </c>
      <c r="BC8" s="3">
        <v>17257086.2925644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4406544.207400001</v>
      </c>
      <c r="F9" s="3">
        <v>4505104.207399999</v>
      </c>
      <c r="G9" s="3">
        <v>4607094.707399999</v>
      </c>
      <c r="H9" s="3">
        <v>4713675.7074</v>
      </c>
      <c r="I9" s="3">
        <v>4823827.071399999</v>
      </c>
      <c r="J9" s="3">
        <v>4937090.071400002</v>
      </c>
      <c r="K9" s="3">
        <v>5052861.571400002</v>
      </c>
      <c r="L9" s="3">
        <v>5170324.5714</v>
      </c>
      <c r="M9" s="3">
        <v>5290439.071400003</v>
      </c>
      <c r="N9" s="3">
        <v>5414818.571399999</v>
      </c>
      <c r="O9" s="3">
        <v>5544214.405400001</v>
      </c>
      <c r="P9" s="3">
        <v>5684112.405400001</v>
      </c>
      <c r="Q9" s="3">
        <v>5834668.4054</v>
      </c>
      <c r="R9" s="3">
        <v>5992332.905400001</v>
      </c>
      <c r="S9" s="3">
        <v>6159796.405400001</v>
      </c>
      <c r="T9" s="3">
        <v>6337205.684399999</v>
      </c>
      <c r="U9" s="3">
        <v>6524552.684399999</v>
      </c>
      <c r="V9" s="3">
        <v>6724620.1844</v>
      </c>
      <c r="W9" s="3">
        <v>6932597.184400002</v>
      </c>
      <c r="X9" s="3">
        <v>7144858.684399999</v>
      </c>
      <c r="Y9" s="3">
        <v>7367189.609400002</v>
      </c>
      <c r="Z9" s="3">
        <v>7597202.609399999</v>
      </c>
      <c r="AA9" s="3">
        <v>7835406.1094</v>
      </c>
      <c r="AB9" s="3">
        <v>8085686.609399999</v>
      </c>
      <c r="AC9" s="3">
        <v>8343860.106045002</v>
      </c>
      <c r="AD9" s="3">
        <v>8607028.106045002</v>
      </c>
      <c r="AE9" s="3">
        <v>8884930.606044998</v>
      </c>
      <c r="AF9" s="3">
        <v>9185695.106045</v>
      </c>
      <c r="AG9" s="3">
        <v>9502638.606045002</v>
      </c>
      <c r="AH9" s="3">
        <v>9830915.106044998</v>
      </c>
      <c r="AI9" s="3">
        <v>10168092.106045</v>
      </c>
      <c r="AJ9" s="3">
        <v>10513788.606045</v>
      </c>
      <c r="AK9" s="3">
        <v>10867094.606045</v>
      </c>
      <c r="AL9" s="3">
        <v>11225242.10604501</v>
      </c>
      <c r="AM9" s="3">
        <v>11592361.10604499</v>
      </c>
      <c r="AN9" s="3">
        <v>11966115.106045</v>
      </c>
      <c r="AO9" s="3">
        <v>12343768.106045</v>
      </c>
      <c r="AP9" s="3">
        <v>12726044.606045</v>
      </c>
      <c r="AQ9" s="3">
        <v>13113761.606045</v>
      </c>
      <c r="AR9" s="3">
        <v>13510315.106045</v>
      </c>
      <c r="AS9" s="3">
        <v>13913863.10604501</v>
      </c>
      <c r="AT9" s="3">
        <v>14320833.106045</v>
      </c>
      <c r="AU9" s="3">
        <v>14734551.106045</v>
      </c>
      <c r="AV9" s="3">
        <v>15151132.606045</v>
      </c>
      <c r="AW9" s="3">
        <v>15566414.106045</v>
      </c>
      <c r="AX9" s="3">
        <v>15981803.606045</v>
      </c>
      <c r="AY9" s="3">
        <v>16400748.106045</v>
      </c>
      <c r="AZ9" s="3">
        <v>16828187.606045</v>
      </c>
      <c r="BA9" s="3">
        <v>17259006.106045</v>
      </c>
      <c r="BB9" s="3">
        <v>17693148.106045</v>
      </c>
      <c r="BC9" s="3">
        <v>18125134.606045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230218.5</v>
      </c>
      <c r="F10" s="3">
        <v>234285.5</v>
      </c>
      <c r="G10" s="3">
        <v>239192.5</v>
      </c>
      <c r="H10" s="3">
        <v>244080.5</v>
      </c>
      <c r="I10" s="3">
        <v>249095.5</v>
      </c>
      <c r="J10" s="3">
        <v>254355.5</v>
      </c>
      <c r="K10" s="3">
        <v>259909.9999999999</v>
      </c>
      <c r="L10" s="3">
        <v>265604.5000000001</v>
      </c>
      <c r="M10" s="3">
        <v>271126.0000000001</v>
      </c>
      <c r="N10" s="3">
        <v>276163.9999999999</v>
      </c>
      <c r="O10" s="3">
        <v>280451</v>
      </c>
      <c r="P10" s="3">
        <v>283939.5</v>
      </c>
      <c r="Q10" s="3">
        <v>287086.0000000001</v>
      </c>
      <c r="R10" s="3">
        <v>290528</v>
      </c>
      <c r="S10" s="3">
        <v>294107.5</v>
      </c>
      <c r="T10" s="3">
        <v>297489</v>
      </c>
      <c r="U10" s="3">
        <v>300975.5000000001</v>
      </c>
      <c r="V10" s="3">
        <v>304650.5000000001</v>
      </c>
      <c r="W10" s="3">
        <v>308207.0000000002</v>
      </c>
      <c r="X10" s="3">
        <v>311362.5</v>
      </c>
      <c r="Y10" s="3">
        <v>312405.0000000001</v>
      </c>
      <c r="Z10" s="3">
        <v>310609</v>
      </c>
      <c r="AA10" s="3">
        <v>310067.4999999999</v>
      </c>
      <c r="AB10" s="3">
        <v>311811</v>
      </c>
      <c r="AC10" s="3">
        <v>313502.5</v>
      </c>
      <c r="AD10" s="3">
        <v>315197.5000000001</v>
      </c>
      <c r="AE10" s="3">
        <v>317481.0000000001</v>
      </c>
      <c r="AF10" s="3">
        <v>320971</v>
      </c>
      <c r="AG10" s="3">
        <v>326183.0000000003</v>
      </c>
      <c r="AH10" s="3">
        <v>333660.5000000001</v>
      </c>
      <c r="AI10" s="3">
        <v>343842.5000000001</v>
      </c>
      <c r="AJ10" s="3">
        <v>357172.4999999999</v>
      </c>
      <c r="AK10" s="3">
        <v>374042.9999999999</v>
      </c>
      <c r="AL10" s="3">
        <v>394479.9999999999</v>
      </c>
      <c r="AM10" s="3">
        <v>418240.4999999999</v>
      </c>
      <c r="AN10" s="3">
        <v>444062.5000000002</v>
      </c>
      <c r="AO10" s="3">
        <v>470356.9999999999</v>
      </c>
      <c r="AP10" s="3">
        <v>496352.9999999999</v>
      </c>
      <c r="AQ10" s="3">
        <v>521957.5</v>
      </c>
      <c r="AR10" s="3">
        <v>546960.5000000001</v>
      </c>
      <c r="AS10" s="3">
        <v>570638.0000000002</v>
      </c>
      <c r="AT10" s="3">
        <v>592718.9999999998</v>
      </c>
      <c r="AU10" s="3">
        <v>614512.5</v>
      </c>
      <c r="AV10" s="3">
        <v>638764.0000000002</v>
      </c>
      <c r="AW10" s="3">
        <v>667170</v>
      </c>
      <c r="AX10" s="3">
        <v>698636.0000000001</v>
      </c>
      <c r="AY10" s="3">
        <v>730793.0000000002</v>
      </c>
      <c r="AZ10" s="3">
        <v>763208.9999999998</v>
      </c>
      <c r="BA10" s="3">
        <v>797036.4999999999</v>
      </c>
      <c r="BB10" s="3">
        <v>833268.5000000001</v>
      </c>
      <c r="BC10" s="3">
        <v>872065.4999999999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259487.4999999999</v>
      </c>
      <c r="F11" s="3">
        <v>263170.5000000001</v>
      </c>
      <c r="G11" s="3">
        <v>268131.0000000001</v>
      </c>
      <c r="H11" s="3">
        <v>273620.0000000001</v>
      </c>
      <c r="I11" s="3">
        <v>279841.9999999999</v>
      </c>
      <c r="J11" s="3">
        <v>287025.0000000001</v>
      </c>
      <c r="K11" s="3">
        <v>295349.9999999999</v>
      </c>
      <c r="L11" s="3">
        <v>304927.4999999999</v>
      </c>
      <c r="M11" s="3">
        <v>315757.0000000001</v>
      </c>
      <c r="N11" s="3">
        <v>327795.5000000001</v>
      </c>
      <c r="O11" s="3">
        <v>341029.4999999999</v>
      </c>
      <c r="P11" s="3">
        <v>355541</v>
      </c>
      <c r="Q11" s="3">
        <v>371623</v>
      </c>
      <c r="R11" s="3">
        <v>389739.4999999999</v>
      </c>
      <c r="S11" s="3">
        <v>409494.9999999999</v>
      </c>
      <c r="T11" s="3">
        <v>430563.5000000001</v>
      </c>
      <c r="U11" s="3">
        <v>453279.9999999999</v>
      </c>
      <c r="V11" s="3">
        <v>477426.5000000001</v>
      </c>
      <c r="W11" s="3">
        <v>502569.4999999999</v>
      </c>
      <c r="X11" s="3">
        <v>528149.5000000001</v>
      </c>
      <c r="Y11" s="3">
        <v>552946.0000000002</v>
      </c>
      <c r="Z11" s="3">
        <v>574242</v>
      </c>
      <c r="AA11" s="3">
        <v>595522.5</v>
      </c>
      <c r="AB11" s="3">
        <v>618796.5000000001</v>
      </c>
      <c r="AC11" s="3">
        <v>640167.4999999999</v>
      </c>
      <c r="AD11" s="3">
        <v>658929.5000000001</v>
      </c>
      <c r="AE11" s="3">
        <v>675009.5</v>
      </c>
      <c r="AF11" s="3">
        <v>688530.4999999997</v>
      </c>
      <c r="AG11" s="3">
        <v>699776.0000000001</v>
      </c>
      <c r="AH11" s="3">
        <v>709284.5</v>
      </c>
      <c r="AI11" s="3">
        <v>717816.0000000001</v>
      </c>
      <c r="AJ11" s="3">
        <v>726507.4999999998</v>
      </c>
      <c r="AK11" s="3">
        <v>736661</v>
      </c>
      <c r="AL11" s="3">
        <v>749392.9999999999</v>
      </c>
      <c r="AM11" s="3">
        <v>765628.9999999998</v>
      </c>
      <c r="AN11" s="3">
        <v>785222.5000000002</v>
      </c>
      <c r="AO11" s="3">
        <v>807518.0000000002</v>
      </c>
      <c r="AP11" s="3">
        <v>832287.0000000001</v>
      </c>
      <c r="AQ11" s="3">
        <v>859781.9999999997</v>
      </c>
      <c r="AR11" s="3">
        <v>889984.0000000001</v>
      </c>
      <c r="AS11" s="3">
        <v>921975.5000000002</v>
      </c>
      <c r="AT11" s="3">
        <v>955229.5000000002</v>
      </c>
      <c r="AU11" s="3">
        <v>990420.0000000005</v>
      </c>
      <c r="AV11" s="3">
        <v>1029478.5</v>
      </c>
      <c r="AW11" s="3">
        <v>1073423</v>
      </c>
      <c r="AX11" s="3">
        <v>1121203</v>
      </c>
      <c r="AY11" s="3">
        <v>1170482</v>
      </c>
      <c r="AZ11" s="3">
        <v>1220403</v>
      </c>
      <c r="BA11" s="3">
        <v>1272241.5</v>
      </c>
      <c r="BB11" s="3">
        <v>1326989.5</v>
      </c>
      <c r="BC11" s="3">
        <v>1384717.5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2154.534</v>
      </c>
      <c r="F12" s="3"/>
      <c r="G12" s="3"/>
      <c r="H12" s="3"/>
      <c r="I12" s="3">
        <v>2445</v>
      </c>
      <c r="J12" s="3"/>
      <c r="K12" s="3"/>
      <c r="L12" s="3"/>
      <c r="M12" s="3"/>
      <c r="N12" s="3"/>
      <c r="O12" s="3">
        <v>3741.583500000001</v>
      </c>
      <c r="P12" s="3"/>
      <c r="Q12" s="3"/>
      <c r="R12" s="3"/>
      <c r="S12" s="3"/>
      <c r="T12" s="3">
        <v>3690.528249999999</v>
      </c>
      <c r="U12" s="3"/>
      <c r="V12" s="3"/>
      <c r="W12" s="3"/>
      <c r="X12" s="3"/>
      <c r="Y12" s="3">
        <v>4461.2595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140.9757305323834</v>
      </c>
      <c r="F13" s="3"/>
      <c r="G13" s="3"/>
      <c r="H13" s="3"/>
      <c r="I13" s="3">
        <v>159.9815371452376</v>
      </c>
      <c r="J13" s="3"/>
      <c r="K13" s="3"/>
      <c r="L13" s="3"/>
      <c r="M13" s="3"/>
      <c r="N13" s="3"/>
      <c r="O13" s="3">
        <v>244.819746293357</v>
      </c>
      <c r="P13" s="3"/>
      <c r="Q13" s="3"/>
      <c r="R13" s="3"/>
      <c r="S13" s="3"/>
      <c r="T13" s="3">
        <v>320.6080907606924</v>
      </c>
      <c r="U13" s="3"/>
      <c r="V13" s="3"/>
      <c r="W13" s="3"/>
      <c r="X13" s="3"/>
      <c r="Y13" s="3">
        <v>387.5640000000004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6463.602000000001</v>
      </c>
      <c r="F14" s="3"/>
      <c r="G14" s="3"/>
      <c r="H14" s="3"/>
      <c r="I14" s="3">
        <v>7335</v>
      </c>
      <c r="J14" s="3"/>
      <c r="K14" s="3"/>
      <c r="L14" s="3"/>
      <c r="M14" s="3"/>
      <c r="N14" s="3"/>
      <c r="O14" s="3">
        <v>11224.7505</v>
      </c>
      <c r="P14" s="3"/>
      <c r="Q14" s="3"/>
      <c r="R14" s="3"/>
      <c r="S14" s="3"/>
      <c r="T14" s="3">
        <v>11071.58475</v>
      </c>
      <c r="U14" s="3"/>
      <c r="V14" s="3"/>
      <c r="W14" s="3"/>
      <c r="X14" s="3"/>
      <c r="Y14" s="3">
        <v>13383.7785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52.88826946761687</v>
      </c>
      <c r="F15" s="3"/>
      <c r="G15" s="3"/>
      <c r="H15" s="3"/>
      <c r="I15" s="3">
        <v>60.01846285476266</v>
      </c>
      <c r="J15" s="3"/>
      <c r="K15" s="3"/>
      <c r="L15" s="3"/>
      <c r="M15" s="3"/>
      <c r="N15" s="3"/>
      <c r="O15" s="3">
        <v>91.8462537066433</v>
      </c>
      <c r="P15" s="3"/>
      <c r="Q15" s="3"/>
      <c r="R15" s="3"/>
      <c r="S15" s="3"/>
      <c r="T15" s="3">
        <v>120.2789092393079</v>
      </c>
      <c r="U15" s="3"/>
      <c r="V15" s="3"/>
      <c r="W15" s="3"/>
      <c r="X15" s="3"/>
      <c r="Y15" s="3">
        <v>145.3980000000001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397428.7972166998</v>
      </c>
      <c r="H20" s="3">
        <v>401614.111332008</v>
      </c>
      <c r="I20" s="3">
        <v>405204.0258320913</v>
      </c>
      <c r="J20" s="3">
        <v>409591.1763537009</v>
      </c>
      <c r="K20" s="3">
        <v>415927.2929493546</v>
      </c>
      <c r="L20" s="3">
        <v>422778.5898709036</v>
      </c>
      <c r="M20" s="3">
        <v>430325.186693148</v>
      </c>
      <c r="N20" s="3">
        <v>442518.3399503722</v>
      </c>
      <c r="O20" s="3">
        <v>464881.4841269841</v>
      </c>
      <c r="P20" s="3">
        <v>484201.1071428571</v>
      </c>
      <c r="Q20" s="3">
        <v>496400.8765493307</v>
      </c>
      <c r="R20" s="3">
        <v>506472.1516352824</v>
      </c>
      <c r="S20" s="3">
        <v>515882.8503468781</v>
      </c>
      <c r="T20" s="3">
        <v>525134.6442021803</v>
      </c>
      <c r="U20" s="3">
        <v>530668.064420218</v>
      </c>
      <c r="V20" s="3">
        <v>541654.2699356118</v>
      </c>
      <c r="W20" s="3">
        <v>553167.1025260029</v>
      </c>
      <c r="X20" s="3">
        <v>565152.8439821694</v>
      </c>
      <c r="Y20" s="3">
        <v>578030.4653465346</v>
      </c>
      <c r="Z20" s="3">
        <v>590287.1287128713</v>
      </c>
      <c r="AA20" s="3">
        <v>602125.1881188119</v>
      </c>
      <c r="AB20" s="3">
        <v>614859.0297029703</v>
      </c>
      <c r="AC20" s="3">
        <v>626452.6930693069</v>
      </c>
      <c r="AD20" s="3">
        <v>636669.3564356435</v>
      </c>
      <c r="AE20" s="3">
        <v>647516.198019802</v>
      </c>
      <c r="AF20" s="3">
        <v>658661.9702970297</v>
      </c>
      <c r="AG20" s="3">
        <v>668429.2277227723</v>
      </c>
      <c r="AH20" s="3">
        <v>677509.2475247525</v>
      </c>
      <c r="AI20" s="3">
        <v>689081.198019802</v>
      </c>
      <c r="AJ20" s="3">
        <v>697145.2574257426</v>
      </c>
      <c r="AK20" s="3">
        <v>705821.3168316832</v>
      </c>
      <c r="AL20" s="3">
        <v>712584.1188118812</v>
      </c>
      <c r="AM20" s="3">
        <v>719335.1682335478</v>
      </c>
      <c r="AN20" s="3">
        <v>725114.6041563583</v>
      </c>
      <c r="AO20" s="3">
        <v>731527.8415841584</v>
      </c>
      <c r="AP20" s="3">
        <v>737983.6336633663</v>
      </c>
      <c r="AQ20" s="3">
        <v>745104.6828302821</v>
      </c>
      <c r="AR20" s="3">
        <v>750588.0742206827</v>
      </c>
      <c r="AS20" s="3">
        <v>755598.8316831683</v>
      </c>
      <c r="AT20" s="3">
        <v>761714.792079208</v>
      </c>
      <c r="AU20" s="3">
        <v>766768.8415841584</v>
      </c>
      <c r="AV20" s="3">
        <v>770731.1881188119</v>
      </c>
      <c r="AW20" s="3">
        <v>774890.4653465346</v>
      </c>
      <c r="AX20" s="3">
        <v>779222.4356435643</v>
      </c>
      <c r="AY20" s="3">
        <v>783333.7425742574</v>
      </c>
      <c r="AZ20" s="3">
        <v>786644.198019802</v>
      </c>
      <c r="BA20" s="3">
        <v>790116.7425742574</v>
      </c>
      <c r="BB20" s="3">
        <v>793240.8712871287</v>
      </c>
      <c r="BC20" s="3">
        <v>797280.9801980198</v>
      </c>
      <c r="BD20" s="3">
        <v>801047.5007422067</v>
      </c>
      <c r="BE20" s="3">
        <v>802773.8316831683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392716.2027833002</v>
      </c>
      <c r="H21" s="3">
        <v>396851.8886679921</v>
      </c>
      <c r="I21" s="3">
        <v>400003.9741679086</v>
      </c>
      <c r="J21" s="3">
        <v>404334.823646299</v>
      </c>
      <c r="K21" s="3">
        <v>410184.7070506455</v>
      </c>
      <c r="L21" s="3">
        <v>416941.4101290963</v>
      </c>
      <c r="M21" s="3">
        <v>424383.813306852</v>
      </c>
      <c r="N21" s="3">
        <v>435978.6600496278</v>
      </c>
      <c r="O21" s="3">
        <v>457560.5158730159</v>
      </c>
      <c r="P21" s="3">
        <v>476575.8928571429</v>
      </c>
      <c r="Q21" s="3">
        <v>488103.1234506693</v>
      </c>
      <c r="R21" s="3">
        <v>497516.8483647175</v>
      </c>
      <c r="S21" s="3">
        <v>506761.1496531219</v>
      </c>
      <c r="T21" s="3">
        <v>515849.3557978195</v>
      </c>
      <c r="U21" s="3">
        <v>521284.9355797819</v>
      </c>
      <c r="V21" s="3">
        <v>531554.7300643882</v>
      </c>
      <c r="W21" s="3">
        <v>542852.897473997</v>
      </c>
      <c r="X21" s="3">
        <v>554615.1560178306</v>
      </c>
      <c r="Y21" s="3">
        <v>566696.5346534654</v>
      </c>
      <c r="Z21" s="3">
        <v>578712.8712871287</v>
      </c>
      <c r="AA21" s="3">
        <v>590318.8118811881</v>
      </c>
      <c r="AB21" s="3">
        <v>602802.9702970297</v>
      </c>
      <c r="AC21" s="3">
        <v>614169.3069306931</v>
      </c>
      <c r="AD21" s="3">
        <v>624185.6435643565</v>
      </c>
      <c r="AE21" s="3">
        <v>634819.801980198</v>
      </c>
      <c r="AF21" s="3">
        <v>645747.0297029703</v>
      </c>
      <c r="AG21" s="3">
        <v>655322.7722772277</v>
      </c>
      <c r="AH21" s="3">
        <v>664224.7524752475</v>
      </c>
      <c r="AI21" s="3">
        <v>675569.801980198</v>
      </c>
      <c r="AJ21" s="3">
        <v>683475.7425742574</v>
      </c>
      <c r="AK21" s="3">
        <v>691981.6831683168</v>
      </c>
      <c r="AL21" s="3">
        <v>698611.8811881188</v>
      </c>
      <c r="AM21" s="3">
        <v>704539.8317664523</v>
      </c>
      <c r="AN21" s="3">
        <v>710200.3958436418</v>
      </c>
      <c r="AO21" s="3">
        <v>717184.1584158416</v>
      </c>
      <c r="AP21" s="3">
        <v>723513.3663366337</v>
      </c>
      <c r="AQ21" s="3">
        <v>729779.317169718</v>
      </c>
      <c r="AR21" s="3">
        <v>735149.9257793172</v>
      </c>
      <c r="AS21" s="3">
        <v>740783.1683168317</v>
      </c>
      <c r="AT21" s="3">
        <v>746779.207920792</v>
      </c>
      <c r="AU21" s="3">
        <v>751734.1584158416</v>
      </c>
      <c r="AV21" s="3">
        <v>755618.8118811881</v>
      </c>
      <c r="AW21" s="3">
        <v>759696.5346534654</v>
      </c>
      <c r="AX21" s="3">
        <v>763943.5643564357</v>
      </c>
      <c r="AY21" s="3">
        <v>767974.2574257426</v>
      </c>
      <c r="AZ21" s="3">
        <v>771219.801980198</v>
      </c>
      <c r="BA21" s="3">
        <v>774624.2574257426</v>
      </c>
      <c r="BB21" s="3">
        <v>777687.1287128713</v>
      </c>
      <c r="BC21" s="3">
        <v>781648.0198019802</v>
      </c>
      <c r="BD21" s="3">
        <v>784571.4992577932</v>
      </c>
      <c r="BE21" s="3">
        <v>787033.1683168317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0.0003262538472163823</v>
      </c>
      <c r="H36" s="3">
        <v>0.0001396065677568267</v>
      </c>
      <c r="I36" s="3">
        <v>0.000294587582024327</v>
      </c>
      <c r="J36" s="3">
        <v>0.0005661501368049342</v>
      </c>
      <c r="K36" s="3">
        <v>0.0006052279278350083</v>
      </c>
      <c r="L36" s="3">
        <v>0.0006886858203152728</v>
      </c>
      <c r="M36" s="3">
        <v>0.001272111820112813</v>
      </c>
      <c r="N36" s="3">
        <v>0.002538957348151813</v>
      </c>
      <c r="O36" s="3">
        <v>0.002013815553216703</v>
      </c>
      <c r="P36" s="3">
        <v>0.001066417000942319</v>
      </c>
      <c r="Q36" s="3">
        <v>0.000925883333447022</v>
      </c>
      <c r="R36" s="3">
        <v>0.0009440106160091827</v>
      </c>
      <c r="S36" s="3">
        <v>0.0009264805166092812</v>
      </c>
      <c r="T36" s="3">
        <v>0.0005206915271415635</v>
      </c>
      <c r="U36" s="3">
        <v>0.001110222733118786</v>
      </c>
      <c r="V36" s="3">
        <v>0.001156148047002303</v>
      </c>
      <c r="W36" s="3">
        <v>0.001255819660409673</v>
      </c>
      <c r="X36" s="3">
        <v>0.001259458296067973</v>
      </c>
      <c r="Y36" s="3">
        <v>0.001039022904382006</v>
      </c>
      <c r="Z36" s="3">
        <v>0.001072785787118369</v>
      </c>
      <c r="AA36" s="3">
        <v>0.001225726604311481</v>
      </c>
      <c r="AB36" s="3">
        <v>0.00104892275076767</v>
      </c>
      <c r="AC36" s="3">
        <v>0.0008800225603187273</v>
      </c>
      <c r="AD36" s="3">
        <v>0.0006464896042553308</v>
      </c>
      <c r="AE36" s="3">
        <v>0.0002108484922150124</v>
      </c>
      <c r="AF36" s="3">
        <v>-4.711178363532346E-05</v>
      </c>
      <c r="AG36" s="3">
        <v>-3.90203960338473E-06</v>
      </c>
      <c r="AH36" s="3">
        <v>0.0002047295174932371</v>
      </c>
      <c r="AI36" s="3">
        <v>-7.462034718686543E-05</v>
      </c>
      <c r="AJ36" s="3">
        <v>-4.293301045465712E-05</v>
      </c>
      <c r="AK36" s="3">
        <v>-0.0001743317548385519</v>
      </c>
      <c r="AL36" s="3">
        <v>-6.911306689199319E-05</v>
      </c>
      <c r="AM36" s="3">
        <v>-0.0001347892175906348</v>
      </c>
      <c r="AN36" s="3">
        <v>7.197923782233596E-05</v>
      </c>
      <c r="AO36" s="3">
        <v>9.894293402186307E-05</v>
      </c>
      <c r="AP36" s="3">
        <v>-6.697258853694589E-06</v>
      </c>
      <c r="AQ36" s="3">
        <v>-0.0002699019268936014</v>
      </c>
      <c r="AR36" s="3">
        <v>-0.0003425978878923512</v>
      </c>
      <c r="AS36" s="3">
        <v>-0.0001762368466817842</v>
      </c>
      <c r="AT36" s="3">
        <v>-0.0002902810839653013</v>
      </c>
      <c r="AU36" s="3">
        <v>-0.000483463228496296</v>
      </c>
      <c r="AV36" s="3">
        <v>-0.0004368250680965381</v>
      </c>
      <c r="AW36" s="3">
        <v>-0.0004808038174535511</v>
      </c>
      <c r="AX36" s="3">
        <v>-0.0006348688618905714</v>
      </c>
      <c r="AY36" s="3">
        <v>-0.0007759500078181122</v>
      </c>
      <c r="AZ36" s="3">
        <v>-0.0008319259787110042</v>
      </c>
      <c r="BA36" s="3">
        <v>-0.000754394435058464</v>
      </c>
      <c r="BB36" s="3">
        <v>-0.0006776806688729308</v>
      </c>
      <c r="BC36" s="3">
        <v>-0.0006484000889648814</v>
      </c>
      <c r="BD36" s="3">
        <v>-0.0008543798090111079</v>
      </c>
      <c r="BE36" s="3">
        <v>-0.0009997710129654935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0.0002494100972423806</v>
      </c>
      <c r="H37" s="3">
        <v>4.213484472986924E-05</v>
      </c>
      <c r="I37" s="3">
        <v>0.0002403781315156271</v>
      </c>
      <c r="J37" s="3">
        <v>0.0004390368029318943</v>
      </c>
      <c r="K37" s="3">
        <v>0.0005719477941465962</v>
      </c>
      <c r="L37" s="3">
        <v>0.000641771720458756</v>
      </c>
      <c r="M37" s="3">
        <v>0.00114978104304809</v>
      </c>
      <c r="N37" s="3">
        <v>0.002438595605266171</v>
      </c>
      <c r="O37" s="3">
        <v>0.001986116482757556</v>
      </c>
      <c r="P37" s="3">
        <v>0.0009645035006649791</v>
      </c>
      <c r="Q37" s="3">
        <v>0.0008292044109970476</v>
      </c>
      <c r="R37" s="3">
        <v>0.0009291238688167139</v>
      </c>
      <c r="S37" s="3">
        <v>0.0008797488613316182</v>
      </c>
      <c r="T37" s="3">
        <v>0.0004603221941946015</v>
      </c>
      <c r="U37" s="3">
        <v>0.001005102477229874</v>
      </c>
      <c r="V37" s="3">
        <v>0.001120440887319739</v>
      </c>
      <c r="W37" s="3">
        <v>0.001205192762105749</v>
      </c>
      <c r="X37" s="3">
        <v>0.001170294238580048</v>
      </c>
      <c r="Y37" s="3">
        <v>0.001059013504293256</v>
      </c>
      <c r="Z37" s="3">
        <v>0.001087947996255816</v>
      </c>
      <c r="AA37" s="3">
        <v>0.001215564575507185</v>
      </c>
      <c r="AB37" s="3">
        <v>0.001030851727859544</v>
      </c>
      <c r="AC37" s="3">
        <v>0.0008511817167969812</v>
      </c>
      <c r="AD37" s="3">
        <v>0.0006482079252595419</v>
      </c>
      <c r="AE37" s="3">
        <v>0.0002664804675670768</v>
      </c>
      <c r="AF37" s="3">
        <v>1.97152089168466E-05</v>
      </c>
      <c r="AG37" s="3">
        <v>4.657633951280655E-05</v>
      </c>
      <c r="AH37" s="3">
        <v>0.0002413295521500769</v>
      </c>
      <c r="AI37" s="3">
        <v>-5.480740173401803E-05</v>
      </c>
      <c r="AJ37" s="3">
        <v>-2.181671561516033E-05</v>
      </c>
      <c r="AK37" s="3">
        <v>-0.000168706950918953</v>
      </c>
      <c r="AL37" s="3">
        <v>-8.842165122538556E-05</v>
      </c>
      <c r="AM37" s="3">
        <v>-5.787560823724831E-05</v>
      </c>
      <c r="AN37" s="3">
        <v>0.0001283835066485846</v>
      </c>
      <c r="AO37" s="3">
        <v>6.036977057495035E-05</v>
      </c>
      <c r="AP37" s="3">
        <v>-5.239656138775289E-05</v>
      </c>
      <c r="AQ37" s="3">
        <v>-0.0002015738476710194</v>
      </c>
      <c r="AR37" s="3">
        <v>-0.0002526406107337583</v>
      </c>
      <c r="AS37" s="3">
        <v>-0.0001904071469620188</v>
      </c>
      <c r="AT37" s="3">
        <v>-0.0002863670010271816</v>
      </c>
      <c r="AU37" s="3">
        <v>-0.0004714039731347391</v>
      </c>
      <c r="AV37" s="3">
        <v>-0.0004255650546841217</v>
      </c>
      <c r="AW37" s="3">
        <v>-0.0004474102362437476</v>
      </c>
      <c r="AX37" s="3">
        <v>-0.0005963904732788801</v>
      </c>
      <c r="AY37" s="3">
        <v>-0.0007365500555668278</v>
      </c>
      <c r="AZ37" s="3">
        <v>-0.0007877843390759026</v>
      </c>
      <c r="BA37" s="3">
        <v>-0.0007285608557133862</v>
      </c>
      <c r="BB37" s="3">
        <v>-0.0006682227035224382</v>
      </c>
      <c r="BC37" s="3">
        <v>-0.0006561848412476299</v>
      </c>
      <c r="BD37" s="3">
        <v>-0.000745304480379087</v>
      </c>
      <c r="BE37" s="3">
        <v>-0.000961202615321018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-0.002716401757464979</v>
      </c>
      <c r="H38" s="3">
        <v>-0.002640876238697503</v>
      </c>
      <c r="I38" s="3">
        <v>-0.002494244725264715</v>
      </c>
      <c r="J38" s="3">
        <v>-0.002399089452064977</v>
      </c>
      <c r="K38" s="3">
        <v>-0.002292561964347785</v>
      </c>
      <c r="L38" s="3">
        <v>-0.002174597816115406</v>
      </c>
      <c r="M38" s="3">
        <v>-0.002173259171679915</v>
      </c>
      <c r="N38" s="3">
        <v>-0.002190722785971986</v>
      </c>
      <c r="O38" s="3">
        <v>-0.002134968920912701</v>
      </c>
      <c r="P38" s="3">
        <v>-0.002016232317626616</v>
      </c>
      <c r="Q38" s="3">
        <v>-0.001582245854638446</v>
      </c>
      <c r="R38" s="3">
        <v>-0.001202401392321669</v>
      </c>
      <c r="S38" s="3">
        <v>-0.001103408090871887</v>
      </c>
      <c r="T38" s="3">
        <v>-0.0009776607837658228</v>
      </c>
      <c r="U38" s="3">
        <v>-0.0009101125405023677</v>
      </c>
      <c r="V38" s="3">
        <v>-0.0007953027158064047</v>
      </c>
      <c r="W38" s="3">
        <v>-0.0005417665587680425</v>
      </c>
      <c r="X38" s="3">
        <v>-0.0005910033046267865</v>
      </c>
      <c r="Y38" s="3">
        <v>-0.0007873428172514039</v>
      </c>
      <c r="Z38" s="3">
        <v>-0.0005680746188178918</v>
      </c>
      <c r="AA38" s="3">
        <v>-0.0003353050644688156</v>
      </c>
      <c r="AB38" s="3">
        <v>-0.0003977568950947739</v>
      </c>
      <c r="AC38" s="3">
        <v>-0.0004854435185692255</v>
      </c>
      <c r="AD38" s="3">
        <v>-0.0004897664896548633</v>
      </c>
      <c r="AE38" s="3">
        <v>-0.0006365863062955886</v>
      </c>
      <c r="AF38" s="3">
        <v>-0.0007094443244594497</v>
      </c>
      <c r="AG38" s="3">
        <v>-0.0006235901625810283</v>
      </c>
      <c r="AH38" s="3">
        <v>-0.0006067628148935138</v>
      </c>
      <c r="AI38" s="3">
        <v>-0.0005933431284524957</v>
      </c>
      <c r="AJ38" s="3">
        <v>-0.0005980142712298123</v>
      </c>
      <c r="AK38" s="3">
        <v>-0.0005744120507308061</v>
      </c>
      <c r="AL38" s="3">
        <v>-0.0004856053738053815</v>
      </c>
      <c r="AM38" s="3">
        <v>-0.0004583450750731499</v>
      </c>
      <c r="AN38" s="3">
        <v>-0.0003660512359853935</v>
      </c>
      <c r="AO38" s="3">
        <v>-0.000356778146249715</v>
      </c>
      <c r="AP38" s="3">
        <v>-0.0004386732261840318</v>
      </c>
      <c r="AQ38" s="3">
        <v>-0.0005064466344989294</v>
      </c>
      <c r="AR38" s="3">
        <v>-0.0005367527457442074</v>
      </c>
      <c r="AS38" s="3">
        <v>-0.0004878290500247328</v>
      </c>
      <c r="AT38" s="3">
        <v>-0.0004977139245209256</v>
      </c>
      <c r="AU38" s="3">
        <v>-0.0005696839670549566</v>
      </c>
      <c r="AV38" s="3">
        <v>-0.0005403998557596351</v>
      </c>
      <c r="AW38" s="3">
        <v>-0.0005618545173479777</v>
      </c>
      <c r="AX38" s="3">
        <v>-0.0006438502596613156</v>
      </c>
      <c r="AY38" s="3">
        <v>-0.0006947031819505003</v>
      </c>
      <c r="AZ38" s="3">
        <v>-0.000732007782578757</v>
      </c>
      <c r="BA38" s="3">
        <v>-0.0006702781932177377</v>
      </c>
      <c r="BB38" s="3">
        <v>-0.0006615077756046706</v>
      </c>
      <c r="BC38" s="3">
        <v>-0.0006168190611483695</v>
      </c>
      <c r="BD38" s="3">
        <v>-0.0006571113327294252</v>
      </c>
      <c r="BE38" s="3">
        <v>-0.0007522459513413228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-0.001625249873000958</v>
      </c>
      <c r="H39" s="3">
        <v>-0.001584328193117518</v>
      </c>
      <c r="I39" s="3">
        <v>-0.00149895129790957</v>
      </c>
      <c r="J39" s="3">
        <v>-0.001444048241170385</v>
      </c>
      <c r="K39" s="3">
        <v>-0.001373892460736254</v>
      </c>
      <c r="L39" s="3">
        <v>-0.001283935617373279</v>
      </c>
      <c r="M39" s="3">
        <v>-0.001308836141507224</v>
      </c>
      <c r="N39" s="3">
        <v>-0.001313369173613193</v>
      </c>
      <c r="O39" s="3">
        <v>-0.001275405164318169</v>
      </c>
      <c r="P39" s="3">
        <v>-0.00120361425217425</v>
      </c>
      <c r="Q39" s="3">
        <v>-0.000942030880827432</v>
      </c>
      <c r="R39" s="3">
        <v>-0.000708644574294278</v>
      </c>
      <c r="S39" s="3">
        <v>-0.0006505596687192335</v>
      </c>
      <c r="T39" s="3">
        <v>-0.0005775712697084224</v>
      </c>
      <c r="U39" s="3">
        <v>-0.0005391274849886713</v>
      </c>
      <c r="V39" s="3">
        <v>-0.0004684719520297979</v>
      </c>
      <c r="W39" s="3">
        <v>-0.0003160729223790277</v>
      </c>
      <c r="X39" s="3">
        <v>-0.0003550189210185961</v>
      </c>
      <c r="Y39" s="3">
        <v>-0.0004720429552011535</v>
      </c>
      <c r="Z39" s="3">
        <v>-0.000339896307593193</v>
      </c>
      <c r="AA39" s="3">
        <v>-0.000205859297247282</v>
      </c>
      <c r="AB39" s="3">
        <v>-0.0002467962679135718</v>
      </c>
      <c r="AC39" s="3">
        <v>-0.0002958745392499242</v>
      </c>
      <c r="AD39" s="3">
        <v>-0.0004004278849377399</v>
      </c>
      <c r="AE39" s="3">
        <v>-0.0006114341240557057</v>
      </c>
      <c r="AF39" s="3">
        <v>-0.000675447149689131</v>
      </c>
      <c r="AG39" s="3">
        <v>-0.0006027557536275968</v>
      </c>
      <c r="AH39" s="3">
        <v>-0.0005885285671338995</v>
      </c>
      <c r="AI39" s="3">
        <v>-0.0005777835529882177</v>
      </c>
      <c r="AJ39" s="3">
        <v>-0.0005819457678912462</v>
      </c>
      <c r="AK39" s="3">
        <v>-0.0005616418924090899</v>
      </c>
      <c r="AL39" s="3">
        <v>-0.0004831634423436202</v>
      </c>
      <c r="AM39" s="3">
        <v>-0.0004581061560174265</v>
      </c>
      <c r="AN39" s="3">
        <v>-0.0003780815524607872</v>
      </c>
      <c r="AO39" s="3">
        <v>-0.0003691292202642665</v>
      </c>
      <c r="AP39" s="3">
        <v>-0.0004415060687405938</v>
      </c>
      <c r="AQ39" s="3">
        <v>-0.0005002454939055077</v>
      </c>
      <c r="AR39" s="3">
        <v>-0.0005275128950903062</v>
      </c>
      <c r="AS39" s="3">
        <v>-0.0004847615879459735</v>
      </c>
      <c r="AT39" s="3">
        <v>-0.0004930496990552044</v>
      </c>
      <c r="AU39" s="3">
        <v>-0.0005564547209326736</v>
      </c>
      <c r="AV39" s="3">
        <v>-0.000529935180347357</v>
      </c>
      <c r="AW39" s="3">
        <v>-0.0005491020759082254</v>
      </c>
      <c r="AX39" s="3">
        <v>-0.0006222334149051769</v>
      </c>
      <c r="AY39" s="3">
        <v>-0.000666262055911355</v>
      </c>
      <c r="AZ39" s="3">
        <v>-0.0006995597479402717</v>
      </c>
      <c r="BA39" s="3">
        <v>-0.000646449032293789</v>
      </c>
      <c r="BB39" s="3">
        <v>-0.0006387802806420475</v>
      </c>
      <c r="BC39" s="3">
        <v>-0.0005989744312152274</v>
      </c>
      <c r="BD39" s="3">
        <v>-0.0006345688544389076</v>
      </c>
      <c r="BE39" s="3">
        <v>-0.000717963777581303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-0.01576279308396081</v>
      </c>
      <c r="H40" s="3">
        <v>-0.01540726428192109</v>
      </c>
      <c r="I40" s="3">
        <v>-0.01471347425038342</v>
      </c>
      <c r="J40" s="3">
        <v>-0.01427194491660612</v>
      </c>
      <c r="K40" s="3">
        <v>-0.013712603582634</v>
      </c>
      <c r="L40" s="3">
        <v>-0.01304620439053596</v>
      </c>
      <c r="M40" s="3">
        <v>-0.01305285609988934</v>
      </c>
      <c r="N40" s="3">
        <v>-0.01321761823889198</v>
      </c>
      <c r="O40" s="3">
        <v>-0.01291451421995711</v>
      </c>
      <c r="P40" s="3">
        <v>-0.01227013174792111</v>
      </c>
      <c r="Q40" s="3">
        <v>-0.009712124451341644</v>
      </c>
      <c r="R40" s="3">
        <v>-0.007443363867023226</v>
      </c>
      <c r="S40" s="3">
        <v>-0.006845144926531805</v>
      </c>
      <c r="T40" s="3">
        <v>-0.006085044966831136</v>
      </c>
      <c r="U40" s="3">
        <v>-0.005647374274040555</v>
      </c>
      <c r="V40" s="3">
        <v>-0.004928175048661986</v>
      </c>
      <c r="W40" s="3">
        <v>-0.003396101199767506</v>
      </c>
      <c r="X40" s="3">
        <v>-0.003633098247853332</v>
      </c>
      <c r="Y40" s="3">
        <v>-0.004666661989944362</v>
      </c>
      <c r="Z40" s="3">
        <v>-0.003494744449274206</v>
      </c>
      <c r="AA40" s="3">
        <v>-0.002783688132025966</v>
      </c>
      <c r="AB40" s="3">
        <v>-0.00174354027536934</v>
      </c>
      <c r="AC40" s="3">
        <v>-0.002889365601788366</v>
      </c>
      <c r="AD40" s="3">
        <v>-0.002474334412041943</v>
      </c>
      <c r="AE40" s="3">
        <v>-0.002620539091939592</v>
      </c>
      <c r="AF40" s="3">
        <v>-0.002946887009933854</v>
      </c>
      <c r="AG40" s="3">
        <v>-0.002574203596929851</v>
      </c>
      <c r="AH40" s="3">
        <v>-0.002477087899337867</v>
      </c>
      <c r="AI40" s="3">
        <v>-0.00237997082667919</v>
      </c>
      <c r="AJ40" s="3">
        <v>-0.002361538783227149</v>
      </c>
      <c r="AK40" s="3">
        <v>-0.002218028348463851</v>
      </c>
      <c r="AL40" s="3">
        <v>-0.00180866145368293</v>
      </c>
      <c r="AM40" s="3">
        <v>-0.001660702567838279</v>
      </c>
      <c r="AN40" s="3">
        <v>-0.00126396448129168</v>
      </c>
      <c r="AO40" s="3">
        <v>-0.00120471460534037</v>
      </c>
      <c r="AP40" s="3">
        <v>-0.0015129229130666</v>
      </c>
      <c r="AQ40" s="3">
        <v>-0.001759074994339544</v>
      </c>
      <c r="AR40" s="3">
        <v>-0.001854734425715579</v>
      </c>
      <c r="AS40" s="3">
        <v>-0.001647480833657046</v>
      </c>
      <c r="AT40" s="3">
        <v>-0.001664840644182216</v>
      </c>
      <c r="AU40" s="3">
        <v>-0.001910810653263828</v>
      </c>
      <c r="AV40" s="3">
        <v>-0.001774621446260876</v>
      </c>
      <c r="AW40" s="3">
        <v>-0.001816795046016652</v>
      </c>
      <c r="AX40" s="3">
        <v>-0.002066916333419864</v>
      </c>
      <c r="AY40" s="3">
        <v>-0.002198635558622813</v>
      </c>
      <c r="AZ40" s="3">
        <v>-0.002290369263286559</v>
      </c>
      <c r="BA40" s="3">
        <v>-0.002046487383948611</v>
      </c>
      <c r="BB40" s="3">
        <v>-0.001981977905129279</v>
      </c>
      <c r="BC40" s="3">
        <v>-0.001795574884549682</v>
      </c>
      <c r="BD40" s="3">
        <v>-0.001885979765479717</v>
      </c>
      <c r="BE40" s="3">
        <v>-0.002142829639633928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-0.006832475762016376</v>
      </c>
      <c r="H41" s="3">
        <v>-0.006672052508294253</v>
      </c>
      <c r="I41" s="3">
        <v>-0.006453642923018453</v>
      </c>
      <c r="J41" s="3">
        <v>-0.006234263751977757</v>
      </c>
      <c r="K41" s="3">
        <v>-0.005967865134330302</v>
      </c>
      <c r="L41" s="3">
        <v>-0.005679821370696178</v>
      </c>
      <c r="M41" s="3">
        <v>-0.005586715427629244</v>
      </c>
      <c r="N41" s="3">
        <v>-0.005607264112233027</v>
      </c>
      <c r="O41" s="3">
        <v>-0.0054281103491839</v>
      </c>
      <c r="P41" s="3">
        <v>-0.005116968242245003</v>
      </c>
      <c r="Q41" s="3">
        <v>-0.003989892728580127</v>
      </c>
      <c r="R41" s="3">
        <v>-0.003005499778775964</v>
      </c>
      <c r="S41" s="3">
        <v>-0.002736993092746187</v>
      </c>
      <c r="T41" s="3">
        <v>-0.002414229371144026</v>
      </c>
      <c r="U41" s="3">
        <v>-0.002234343264821266</v>
      </c>
      <c r="V41" s="3">
        <v>-0.00193544071505921</v>
      </c>
      <c r="W41" s="3">
        <v>-0.00128548235468973</v>
      </c>
      <c r="X41" s="3">
        <v>-0.001397185335017435</v>
      </c>
      <c r="Y41" s="3">
        <v>-0.001874819864063104</v>
      </c>
      <c r="Z41" s="3">
        <v>-0.001352805334145623</v>
      </c>
      <c r="AA41" s="3">
        <v>-0.001231156065316798</v>
      </c>
      <c r="AB41" s="3">
        <v>-0.0004229672534645127</v>
      </c>
      <c r="AC41" s="3">
        <v>-0.001150965231726785</v>
      </c>
      <c r="AD41" s="3">
        <v>-0.001453040311574153</v>
      </c>
      <c r="AE41" s="3">
        <v>-0.002133750329522934</v>
      </c>
      <c r="AF41" s="3">
        <v>-0.002405975070418584</v>
      </c>
      <c r="AG41" s="3">
        <v>-0.002126153459913765</v>
      </c>
      <c r="AH41" s="3">
        <v>-0.002063624148070548</v>
      </c>
      <c r="AI41" s="3">
        <v>-0.002001961558277096</v>
      </c>
      <c r="AJ41" s="3">
        <v>-0.001999805745360138</v>
      </c>
      <c r="AK41" s="3">
        <v>-0.001895840478790429</v>
      </c>
      <c r="AL41" s="3">
        <v>-0.001575937451693066</v>
      </c>
      <c r="AM41" s="3">
        <v>-0.001463109280194561</v>
      </c>
      <c r="AN41" s="3">
        <v>-0.001147880131636093</v>
      </c>
      <c r="AO41" s="3">
        <v>-0.00110036302707759</v>
      </c>
      <c r="AP41" s="3">
        <v>-0.001347339975959739</v>
      </c>
      <c r="AQ41" s="3">
        <v>-0.0015435418865211</v>
      </c>
      <c r="AR41" s="3">
        <v>-0.001618453210819109</v>
      </c>
      <c r="AS41" s="3">
        <v>-0.001447774570794504</v>
      </c>
      <c r="AT41" s="3">
        <v>-0.001458534005878035</v>
      </c>
      <c r="AU41" s="3">
        <v>-0.001655683274139314</v>
      </c>
      <c r="AV41" s="3">
        <v>-0.001544052790693252</v>
      </c>
      <c r="AW41" s="3">
        <v>-0.001581491319509133</v>
      </c>
      <c r="AX41" s="3">
        <v>-0.001790608224390761</v>
      </c>
      <c r="AY41" s="3">
        <v>-0.001903493548349496</v>
      </c>
      <c r="AZ41" s="3">
        <v>-0.001980467979055629</v>
      </c>
      <c r="BA41" s="3">
        <v>-0.001782617156826011</v>
      </c>
      <c r="BB41" s="3">
        <v>-0.001730509302660793</v>
      </c>
      <c r="BC41" s="3">
        <v>-0.001580598898783132</v>
      </c>
      <c r="BD41" s="3">
        <v>-0.00165770088740759</v>
      </c>
      <c r="BE41" s="3">
        <v>-0.001871578816070673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-0.003661738739501528</v>
      </c>
      <c r="H42" s="3">
        <v>-0.003892686487213397</v>
      </c>
      <c r="I42" s="3">
        <v>-0.003842093711132293</v>
      </c>
      <c r="J42" s="3">
        <v>-0.003832751899475748</v>
      </c>
      <c r="K42" s="3">
        <v>-0.003843907256453891</v>
      </c>
      <c r="L42" s="3">
        <v>-0.003894156013925605</v>
      </c>
      <c r="M42" s="3">
        <v>-0.003820553268438401</v>
      </c>
      <c r="N42" s="3">
        <v>-0.00381205890713465</v>
      </c>
      <c r="O42" s="3">
        <v>-0.003597958144922218</v>
      </c>
      <c r="P42" s="3">
        <v>-0.003416448197447381</v>
      </c>
      <c r="Q42" s="3">
        <v>-0.003091449130150942</v>
      </c>
      <c r="R42" s="3">
        <v>-0.002879134463503252</v>
      </c>
      <c r="S42" s="3">
        <v>-0.002852803689487029</v>
      </c>
      <c r="T42" s="3">
        <v>-0.002779422293204113</v>
      </c>
      <c r="U42" s="3">
        <v>-0.002711593549977714</v>
      </c>
      <c r="V42" s="3">
        <v>-0.002603457606835656</v>
      </c>
      <c r="W42" s="3">
        <v>-0.002505187299298133</v>
      </c>
      <c r="X42" s="3">
        <v>-0.002463478641918956</v>
      </c>
      <c r="Y42" s="3">
        <v>-0.002473986638850379</v>
      </c>
      <c r="Z42" s="3">
        <v>-0.007224697900357339</v>
      </c>
      <c r="AA42" s="3">
        <v>-0.004298906867687834</v>
      </c>
      <c r="AB42" s="3">
        <v>0.005878773635019756</v>
      </c>
      <c r="AC42" s="3">
        <v>-0.001878623203011823</v>
      </c>
      <c r="AD42" s="3">
        <v>-0.003163775492205144</v>
      </c>
      <c r="AE42" s="3">
        <v>-0.004875559206066601</v>
      </c>
      <c r="AF42" s="3">
        <v>-0.005375994416199202</v>
      </c>
      <c r="AG42" s="3">
        <v>-0.005148339585676358</v>
      </c>
      <c r="AH42" s="3">
        <v>-0.005251253228483901</v>
      </c>
      <c r="AI42" s="3">
        <v>-0.005403408516078881</v>
      </c>
      <c r="AJ42" s="3">
        <v>-0.005722882990345086</v>
      </c>
      <c r="AK42" s="3">
        <v>-0.005863149552484446</v>
      </c>
      <c r="AL42" s="3">
        <v>-0.00562473314714867</v>
      </c>
      <c r="AM42" s="3">
        <v>-0.005693195702098442</v>
      </c>
      <c r="AN42" s="3">
        <v>-0.005400780774690692</v>
      </c>
      <c r="AO42" s="3">
        <v>-0.005345010825110851</v>
      </c>
      <c r="AP42" s="3">
        <v>-0.005657987332864664</v>
      </c>
      <c r="AQ42" s="3">
        <v>-0.005782841543763505</v>
      </c>
      <c r="AR42" s="3">
        <v>-0.005755984148378213</v>
      </c>
      <c r="AS42" s="3">
        <v>-0.005367295229975248</v>
      </c>
      <c r="AT42" s="3">
        <v>-0.005207871500775547</v>
      </c>
      <c r="AU42" s="3">
        <v>-0.005335256327129326</v>
      </c>
      <c r="AV42" s="3">
        <v>-0.005136498070754851</v>
      </c>
      <c r="AW42" s="3">
        <v>-0.005234230385874791</v>
      </c>
      <c r="AX42" s="3">
        <v>-0.005722770851206685</v>
      </c>
      <c r="AY42" s="3">
        <v>-0.005894299803648253</v>
      </c>
      <c r="AZ42" s="3">
        <v>-0.005923685581618908</v>
      </c>
      <c r="BA42" s="3">
        <v>-0.005528925427584171</v>
      </c>
      <c r="BB42" s="3">
        <v>-0.00545853101837074</v>
      </c>
      <c r="BC42" s="3">
        <v>-0.005220589019448709</v>
      </c>
      <c r="BD42" s="3">
        <v>-0.005299012263154288</v>
      </c>
      <c r="BE42" s="3">
        <v>-0.005527681120282215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-0.002373910111276324</v>
      </c>
      <c r="H43" s="3">
        <v>-0.002659872592102795</v>
      </c>
      <c r="I43" s="3">
        <v>-0.002860542048476076</v>
      </c>
      <c r="J43" s="3">
        <v>-0.002942036400848538</v>
      </c>
      <c r="K43" s="3">
        <v>-0.003069589268229251</v>
      </c>
      <c r="L43" s="3">
        <v>-0.003182649594983407</v>
      </c>
      <c r="M43" s="3">
        <v>-0.003042153377348952</v>
      </c>
      <c r="N43" s="3">
        <v>-0.003187642964310564</v>
      </c>
      <c r="O43" s="3">
        <v>-0.003182827300740924</v>
      </c>
      <c r="P43" s="3">
        <v>-0.003241350171067541</v>
      </c>
      <c r="Q43" s="3">
        <v>-0.003137558481010821</v>
      </c>
      <c r="R43" s="3">
        <v>-0.003168410956823605</v>
      </c>
      <c r="S43" s="3">
        <v>-0.003181988197716515</v>
      </c>
      <c r="T43" s="3">
        <v>-0.003136710546403495</v>
      </c>
      <c r="U43" s="3">
        <v>-0.003065971501483078</v>
      </c>
      <c r="V43" s="3">
        <v>-0.00302975054782904</v>
      </c>
      <c r="W43" s="3">
        <v>-0.003031238969290056</v>
      </c>
      <c r="X43" s="3">
        <v>-0.002832896791443571</v>
      </c>
      <c r="Y43" s="3">
        <v>-0.002929943022805512</v>
      </c>
      <c r="Z43" s="3">
        <v>-0.003915558000149331</v>
      </c>
      <c r="AA43" s="3">
        <v>-0.006621803937455505</v>
      </c>
      <c r="AB43" s="3">
        <v>0.00330783885539564</v>
      </c>
      <c r="AC43" s="3">
        <v>-0.002154410622604355</v>
      </c>
      <c r="AD43" s="3">
        <v>-0.002931496865286393</v>
      </c>
      <c r="AE43" s="3">
        <v>-0.003606868514880646</v>
      </c>
      <c r="AF43" s="3">
        <v>-0.003633165611799318</v>
      </c>
      <c r="AG43" s="3">
        <v>-0.003339212262939055</v>
      </c>
      <c r="AH43" s="3">
        <v>-0.003206829617569055</v>
      </c>
      <c r="AI43" s="3">
        <v>-0.003065266599597722</v>
      </c>
      <c r="AJ43" s="3">
        <v>-0.003013600325398246</v>
      </c>
      <c r="AK43" s="3">
        <v>-0.002894195727039298</v>
      </c>
      <c r="AL43" s="3">
        <v>-0.002726744046000426</v>
      </c>
      <c r="AM43" s="3">
        <v>-0.002670156286270363</v>
      </c>
      <c r="AN43" s="3">
        <v>-0.002454653299403709</v>
      </c>
      <c r="AO43" s="3">
        <v>-0.002504476711304775</v>
      </c>
      <c r="AP43" s="3">
        <v>-0.002681405588861618</v>
      </c>
      <c r="AQ43" s="3">
        <v>-0.00287609687957433</v>
      </c>
      <c r="AR43" s="3">
        <v>-0.002950905156515086</v>
      </c>
      <c r="AS43" s="3">
        <v>-0.00281699314477341</v>
      </c>
      <c r="AT43" s="3">
        <v>-0.002877579821659627</v>
      </c>
      <c r="AU43" s="3">
        <v>-0.002974048659644384</v>
      </c>
      <c r="AV43" s="3">
        <v>-0.002936990534735185</v>
      </c>
      <c r="AW43" s="3">
        <v>-0.002985097231478019</v>
      </c>
      <c r="AX43" s="3">
        <v>-0.003208420574106318</v>
      </c>
      <c r="AY43" s="3">
        <v>-0.003342577902653443</v>
      </c>
      <c r="AZ43" s="3">
        <v>-0.003368257130956812</v>
      </c>
      <c r="BA43" s="3">
        <v>-0.003182022448870939</v>
      </c>
      <c r="BB43" s="3">
        <v>-0.003160841131986416</v>
      </c>
      <c r="BC43" s="3">
        <v>-0.003086678118894806</v>
      </c>
      <c r="BD43" s="3">
        <v>-0.003161291027547645</v>
      </c>
      <c r="BE43" s="3">
        <v>-0.003255537681874259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0.0109134213721183</v>
      </c>
      <c r="H50" s="3">
        <v>0.01086401638532906</v>
      </c>
      <c r="I50" s="3">
        <v>0.01085829552670358</v>
      </c>
      <c r="J50" s="3">
        <v>0.01082515161728271</v>
      </c>
      <c r="K50" s="3">
        <v>0.01078990506757776</v>
      </c>
      <c r="L50" s="3">
        <v>0.01072226923027031</v>
      </c>
      <c r="M50" s="3">
        <v>0.01064288682603179</v>
      </c>
      <c r="N50" s="3">
        <v>0.01051935851709843</v>
      </c>
      <c r="O50" s="3">
        <v>0.01035999437038883</v>
      </c>
      <c r="P50" s="3">
        <v>0.01015380391839544</v>
      </c>
      <c r="Q50" s="3">
        <v>0.009919374068275488</v>
      </c>
      <c r="R50" s="3">
        <v>0.00961207918598154</v>
      </c>
      <c r="S50" s="3">
        <v>0.009309792628398801</v>
      </c>
      <c r="T50" s="3">
        <v>0.009007059246387859</v>
      </c>
      <c r="U50" s="3">
        <v>0.00865685191171929</v>
      </c>
      <c r="V50" s="3">
        <v>0.008319590958931668</v>
      </c>
      <c r="W50" s="3">
        <v>0.007982942282070894</v>
      </c>
      <c r="X50" s="3">
        <v>0.007670939569334074</v>
      </c>
      <c r="Y50" s="3">
        <v>0.00741473946145841</v>
      </c>
      <c r="Z50" s="3">
        <v>0.007231171862664721</v>
      </c>
      <c r="AA50" s="3">
        <v>0.007232000928458921</v>
      </c>
      <c r="AB50" s="3">
        <v>0.008293309850859997</v>
      </c>
      <c r="AC50" s="3">
        <v>0.00669865872719287</v>
      </c>
      <c r="AD50" s="3">
        <v>0.006475797678457774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0.009721058255184828</v>
      </c>
      <c r="H51" s="3">
        <v>0.009565238493629467</v>
      </c>
      <c r="I51" s="3">
        <v>0.009485347233691691</v>
      </c>
      <c r="J51" s="3">
        <v>0.009614526997273627</v>
      </c>
      <c r="K51" s="3">
        <v>0.009736678542834522</v>
      </c>
      <c r="L51" s="3">
        <v>0.00983299476182096</v>
      </c>
      <c r="M51" s="3">
        <v>0.009950899577598761</v>
      </c>
      <c r="N51" s="3">
        <v>0.009884366058348474</v>
      </c>
      <c r="O51" s="3">
        <v>0.009723527811058921</v>
      </c>
      <c r="P51" s="3">
        <v>0.009465089900607876</v>
      </c>
      <c r="Q51" s="3">
        <v>0.009138611313135531</v>
      </c>
      <c r="R51" s="3">
        <v>0.008704508114653033</v>
      </c>
      <c r="S51" s="3">
        <v>0.008246469011582073</v>
      </c>
      <c r="T51" s="3">
        <v>0.007755395333413653</v>
      </c>
      <c r="U51" s="3">
        <v>0.007242903266820595</v>
      </c>
      <c r="V51" s="3">
        <v>0.00674179816143873</v>
      </c>
      <c r="W51" s="3">
        <v>0.006253541955646018</v>
      </c>
      <c r="X51" s="3">
        <v>0.005800250522929029</v>
      </c>
      <c r="Y51" s="3">
        <v>0.005377784958302471</v>
      </c>
      <c r="Z51" s="3">
        <v>0.005019088307489741</v>
      </c>
      <c r="AA51" s="3">
        <v>0.004726947921969999</v>
      </c>
      <c r="AB51" s="3">
        <v>0.005290495956390237</v>
      </c>
      <c r="AC51" s="3">
        <v>0.003971455424110628</v>
      </c>
      <c r="AD51" s="3">
        <v>0.00366538604528647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0.02584106198018617</v>
      </c>
      <c r="H52" s="3">
        <v>0.02416420232489269</v>
      </c>
      <c r="I52" s="3">
        <v>0.02270196802827341</v>
      </c>
      <c r="J52" s="3">
        <v>0.02131135967721316</v>
      </c>
      <c r="K52" s="3">
        <v>0.02004460947150957</v>
      </c>
      <c r="L52" s="3">
        <v>0.01889110831119342</v>
      </c>
      <c r="M52" s="3">
        <v>0.01787339251068798</v>
      </c>
      <c r="N52" s="3">
        <v>0.01701144135920411</v>
      </c>
      <c r="O52" s="3">
        <v>0.01637524144609098</v>
      </c>
      <c r="P52" s="3">
        <v>0.01577869808703368</v>
      </c>
      <c r="Q52" s="3">
        <v>0.01508295666007419</v>
      </c>
      <c r="R52" s="3">
        <v>0.01433636154204145</v>
      </c>
      <c r="S52" s="3">
        <v>0.01361374044847644</v>
      </c>
      <c r="T52" s="3">
        <v>0.01291794298378331</v>
      </c>
      <c r="U52" s="3">
        <v>0.01219979860254201</v>
      </c>
      <c r="V52" s="3">
        <v>0.01160777438825944</v>
      </c>
      <c r="W52" s="3">
        <v>0.01107146402012631</v>
      </c>
      <c r="X52" s="3">
        <v>0.01060317476737064</v>
      </c>
      <c r="Y52" s="3">
        <v>0.01020954006409046</v>
      </c>
      <c r="Z52" s="3">
        <v>0.009911998086501084</v>
      </c>
      <c r="AA52" s="3">
        <v>0.009586102311761137</v>
      </c>
      <c r="AB52" s="3">
        <v>0.009272802172073947</v>
      </c>
      <c r="AC52" s="3">
        <v>0.009009545495690845</v>
      </c>
      <c r="AD52" s="3">
        <v>0.008709388623321374</v>
      </c>
      <c r="AE52" s="3">
        <v>0.008518096105247307</v>
      </c>
      <c r="AF52" s="3">
        <v>0.008363017408068349</v>
      </c>
      <c r="AG52" s="3">
        <v>0.008205128925326481</v>
      </c>
      <c r="AH52" s="3">
        <v>0.008036122526552378</v>
      </c>
      <c r="AI52" s="3">
        <v>0.007902831945254063</v>
      </c>
      <c r="AJ52" s="3">
        <v>0.007750119296419913</v>
      </c>
      <c r="AK52" s="3">
        <v>0.007596066897452525</v>
      </c>
      <c r="AL52" s="3">
        <v>0.007454447916085701</v>
      </c>
      <c r="AM52" s="3">
        <v>0.007313539905070207</v>
      </c>
      <c r="AN52" s="3">
        <v>0.007172431719427112</v>
      </c>
      <c r="AO52" s="3">
        <v>0.00703190450936537</v>
      </c>
      <c r="AP52" s="3">
        <v>0.006904296178493767</v>
      </c>
      <c r="AQ52" s="3">
        <v>0.006779547679817578</v>
      </c>
      <c r="AR52" s="3">
        <v>0.006660802219595375</v>
      </c>
      <c r="AS52" s="3">
        <v>0.006539941246153677</v>
      </c>
      <c r="AT52" s="3">
        <v>0.006426941352326195</v>
      </c>
      <c r="AU52" s="3">
        <v>0.006331587367594521</v>
      </c>
      <c r="AV52" s="3">
        <v>0.006215760775818713</v>
      </c>
      <c r="AW52" s="3">
        <v>0.006117930153831198</v>
      </c>
      <c r="AX52" s="3">
        <v>0.006031655875263235</v>
      </c>
      <c r="AY52" s="3">
        <v>0.005943140537047993</v>
      </c>
      <c r="AZ52" s="3">
        <v>0.005858851912159424</v>
      </c>
      <c r="BA52" s="3">
        <v>0.005768586985587124</v>
      </c>
      <c r="BB52" s="3">
        <v>0.005675859520529852</v>
      </c>
      <c r="BC52" s="3">
        <v>0.005587890052674236</v>
      </c>
      <c r="BD52" s="3">
        <v>0.005508568272561578</v>
      </c>
      <c r="BE52" s="3">
        <v>0.00541837504759043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0.02372696089757964</v>
      </c>
      <c r="H53" s="3">
        <v>0.02217239263232018</v>
      </c>
      <c r="I53" s="3">
        <v>0.02077281795029251</v>
      </c>
      <c r="J53" s="3">
        <v>0.01944361712621683</v>
      </c>
      <c r="K53" s="3">
        <v>0.01825853421515796</v>
      </c>
      <c r="L53" s="3">
        <v>0.01715373139950684</v>
      </c>
      <c r="M53" s="3">
        <v>0.01614996753184843</v>
      </c>
      <c r="N53" s="3">
        <v>0.01531989897075883</v>
      </c>
      <c r="O53" s="3">
        <v>0.0147150114297367</v>
      </c>
      <c r="P53" s="3">
        <v>0.01414087294087097</v>
      </c>
      <c r="Q53" s="3">
        <v>0.0134737417957663</v>
      </c>
      <c r="R53" s="3">
        <v>0.01279093320821522</v>
      </c>
      <c r="S53" s="3">
        <v>0.01210032323622954</v>
      </c>
      <c r="T53" s="3">
        <v>0.01147407367830849</v>
      </c>
      <c r="U53" s="3">
        <v>0.01082643488201157</v>
      </c>
      <c r="V53" s="3">
        <v>0.01027992129438848</v>
      </c>
      <c r="W53" s="3">
        <v>0.009773518030053458</v>
      </c>
      <c r="X53" s="3">
        <v>0.009318129775755848</v>
      </c>
      <c r="Y53" s="3">
        <v>0.008952684526372779</v>
      </c>
      <c r="Z53" s="3">
        <v>0.008652597647191892</v>
      </c>
      <c r="AA53" s="3">
        <v>0.008328208530254899</v>
      </c>
      <c r="AB53" s="3">
        <v>0.008023630735818766</v>
      </c>
      <c r="AC53" s="3">
        <v>0.00775157001517048</v>
      </c>
      <c r="AD53" s="3">
        <v>0.007465983472697099</v>
      </c>
      <c r="AE53" s="3">
        <v>0.007265492201019528</v>
      </c>
      <c r="AF53" s="3">
        <v>0.007076613559800407</v>
      </c>
      <c r="AG53" s="3">
        <v>0.006884841471011724</v>
      </c>
      <c r="AH53" s="3">
        <v>0.006685618436654554</v>
      </c>
      <c r="AI53" s="3">
        <v>0.006518509623134482</v>
      </c>
      <c r="AJ53" s="3">
        <v>0.006342200246991028</v>
      </c>
      <c r="AK53" s="3">
        <v>0.006162259666439789</v>
      </c>
      <c r="AL53" s="3">
        <v>0.006000698618289173</v>
      </c>
      <c r="AM53" s="3">
        <v>0.005829484003891746</v>
      </c>
      <c r="AN53" s="3">
        <v>0.005658844499295475</v>
      </c>
      <c r="AO53" s="3">
        <v>0.005505110221209948</v>
      </c>
      <c r="AP53" s="3">
        <v>0.005351127061528778</v>
      </c>
      <c r="AQ53" s="3">
        <v>0.005202936049392442</v>
      </c>
      <c r="AR53" s="3">
        <v>0.005054229696640855</v>
      </c>
      <c r="AS53" s="3">
        <v>0.004908091578671865</v>
      </c>
      <c r="AT53" s="3">
        <v>0.00477681411633404</v>
      </c>
      <c r="AU53" s="3">
        <v>0.004654506796056958</v>
      </c>
      <c r="AV53" s="3">
        <v>0.004518475927640579</v>
      </c>
      <c r="AW53" s="3">
        <v>0.004400102874721529</v>
      </c>
      <c r="AX53" s="3">
        <v>0.004292108729652549</v>
      </c>
      <c r="AY53" s="3">
        <v>0.004190360530032016</v>
      </c>
      <c r="AZ53" s="3">
        <v>0.004085455977206985</v>
      </c>
      <c r="BA53" s="3">
        <v>0.003982549413836573</v>
      </c>
      <c r="BB53" s="3">
        <v>0.003879656317550041</v>
      </c>
      <c r="BC53" s="3">
        <v>0.003783733292619542</v>
      </c>
      <c r="BD53" s="3">
        <v>0.003691633419837538</v>
      </c>
      <c r="BE53" s="3">
        <v>0.003590889218988346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0.00318775900541919</v>
      </c>
      <c r="H54" s="3">
        <v>0.003030631619479249</v>
      </c>
      <c r="I54" s="3">
        <v>0.002911166514784802</v>
      </c>
      <c r="J54" s="3">
        <v>0.002788316039348228</v>
      </c>
      <c r="K54" s="3">
        <v>0.002671270473205666</v>
      </c>
      <c r="L54" s="3">
        <v>0.002558114143796033</v>
      </c>
      <c r="M54" s="3">
        <v>0.002453727078295333</v>
      </c>
      <c r="N54" s="3">
        <v>0.002355426239905954</v>
      </c>
      <c r="O54" s="3">
        <v>0.002252830713112565</v>
      </c>
      <c r="P54" s="3">
        <v>0.002159313948405306</v>
      </c>
      <c r="Q54" s="3">
        <v>0.002065496598818526</v>
      </c>
      <c r="R54" s="3">
        <v>0.001975084435605661</v>
      </c>
      <c r="S54" s="3">
        <v>0.001893096022198292</v>
      </c>
      <c r="T54" s="3">
        <v>0.001816606240818678</v>
      </c>
      <c r="U54" s="3">
        <v>0.001736951943936753</v>
      </c>
      <c r="V54" s="3">
        <v>0.001666822739797748</v>
      </c>
      <c r="W54" s="3">
        <v>0.001599145428639163</v>
      </c>
      <c r="X54" s="3">
        <v>0.001538721920738878</v>
      </c>
      <c r="Y54" s="3">
        <v>0.001485351825431811</v>
      </c>
      <c r="Z54" s="3">
        <v>0.001454380996271602</v>
      </c>
      <c r="AA54" s="3">
        <v>0.001420311046125216</v>
      </c>
      <c r="AB54" s="3">
        <v>0.001360527620187431</v>
      </c>
      <c r="AC54" s="3">
        <v>0.001312093344119588</v>
      </c>
      <c r="AD54" s="3">
        <v>0.001278251548627844</v>
      </c>
      <c r="AE54" s="3">
        <v>0.001255461431435082</v>
      </c>
      <c r="AF54" s="3">
        <v>0.001239239718970505</v>
      </c>
      <c r="AG54" s="3">
        <v>0.001222537903808856</v>
      </c>
      <c r="AH54" s="3">
        <v>0.001203110246960745</v>
      </c>
      <c r="AI54" s="3">
        <v>0.001184859782894862</v>
      </c>
      <c r="AJ54" s="3">
        <v>0.001165675077637276</v>
      </c>
      <c r="AK54" s="3">
        <v>0.001144833396810479</v>
      </c>
      <c r="AL54" s="3">
        <v>0.001127550800151316</v>
      </c>
      <c r="AM54" s="3">
        <v>0.001110279851555799</v>
      </c>
      <c r="AN54" s="3">
        <v>0.001093142500331556</v>
      </c>
      <c r="AO54" s="3">
        <v>0.001075009384097615</v>
      </c>
      <c r="AP54" s="3">
        <v>0.001058889508050698</v>
      </c>
      <c r="AQ54" s="3">
        <v>0.001042220775058138</v>
      </c>
      <c r="AR54" s="3">
        <v>0.001026906033266215</v>
      </c>
      <c r="AS54" s="3">
        <v>0.001010450316714602</v>
      </c>
      <c r="AT54" s="3">
        <v>0.0009943918083996164</v>
      </c>
      <c r="AU54" s="3">
        <v>0.000981405474550821</v>
      </c>
      <c r="AV54" s="3">
        <v>0.0009650140758811295</v>
      </c>
      <c r="AW54" s="3">
        <v>0.0009520779521485424</v>
      </c>
      <c r="AX54" s="3">
        <v>0.0009411019396744878</v>
      </c>
      <c r="AY54" s="3">
        <v>0.0009298660832983205</v>
      </c>
      <c r="AZ54" s="3">
        <v>0.0009192921450483128</v>
      </c>
      <c r="BA54" s="3">
        <v>0.0009073840447434462</v>
      </c>
      <c r="BB54" s="3">
        <v>0.0008949920693603015</v>
      </c>
      <c r="BC54" s="3">
        <v>0.000882040183491674</v>
      </c>
      <c r="BD54" s="3">
        <v>0.0008709056962024158</v>
      </c>
      <c r="BE54" s="3">
        <v>0.0008587514330652479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0.003184496887570336</v>
      </c>
      <c r="H55" s="3">
        <v>0.003000813350840371</v>
      </c>
      <c r="I55" s="3">
        <v>0.002855605589211632</v>
      </c>
      <c r="J55" s="3">
        <v>0.002721939207403591</v>
      </c>
      <c r="K55" s="3">
        <v>0.002603972747337108</v>
      </c>
      <c r="L55" s="3">
        <v>0.002483441227222632</v>
      </c>
      <c r="M55" s="3">
        <v>0.002333259145659948</v>
      </c>
      <c r="N55" s="3">
        <v>0.002238891421589371</v>
      </c>
      <c r="O55" s="3">
        <v>0.002133748918419974</v>
      </c>
      <c r="P55" s="3">
        <v>0.002026809240150652</v>
      </c>
      <c r="Q55" s="3">
        <v>0.001920243419733389</v>
      </c>
      <c r="R55" s="3">
        <v>0.001819687442419981</v>
      </c>
      <c r="S55" s="3">
        <v>0.001719998212453965</v>
      </c>
      <c r="T55" s="3">
        <v>0.001626261069030091</v>
      </c>
      <c r="U55" s="3">
        <v>0.001534334545897941</v>
      </c>
      <c r="V55" s="3">
        <v>0.001452892256599077</v>
      </c>
      <c r="W55" s="3">
        <v>0.001368904753342127</v>
      </c>
      <c r="X55" s="3">
        <v>0.001288169984658241</v>
      </c>
      <c r="Y55" s="3">
        <v>0.001225047009675111</v>
      </c>
      <c r="Z55" s="3">
        <v>0.001164230685907315</v>
      </c>
      <c r="AA55" s="3">
        <v>0.001097583952877328</v>
      </c>
      <c r="AB55" s="3">
        <v>0.00103056722812282</v>
      </c>
      <c r="AC55" s="3">
        <v>0.0009771318817247746</v>
      </c>
      <c r="AD55" s="3">
        <v>0.000922051742560507</v>
      </c>
      <c r="AE55" s="3">
        <v>0.0009009074632258138</v>
      </c>
      <c r="AF55" s="3">
        <v>0.0008825918166969065</v>
      </c>
      <c r="AG55" s="3">
        <v>0.0008632023734900838</v>
      </c>
      <c r="AH55" s="3">
        <v>0.0008427116786062011</v>
      </c>
      <c r="AI55" s="3">
        <v>0.0008234925060081877</v>
      </c>
      <c r="AJ55" s="3">
        <v>0.0008050207005322994</v>
      </c>
      <c r="AK55" s="3">
        <v>0.0007848424477744594</v>
      </c>
      <c r="AL55" s="3">
        <v>0.0007676589177973837</v>
      </c>
      <c r="AM55" s="3">
        <v>0.0007495846011985431</v>
      </c>
      <c r="AN55" s="3">
        <v>0.0007312785072434134</v>
      </c>
      <c r="AO55" s="3">
        <v>0.0007141398542640165</v>
      </c>
      <c r="AP55" s="3">
        <v>0.0006967833932541561</v>
      </c>
      <c r="AQ55" s="3">
        <v>0.0006797784107534597</v>
      </c>
      <c r="AR55" s="3">
        <v>0.0006623373632550669</v>
      </c>
      <c r="AS55" s="3">
        <v>0.0006451458137806458</v>
      </c>
      <c r="AT55" s="3">
        <v>0.0006288260755715461</v>
      </c>
      <c r="AU55" s="3">
        <v>0.0006140897288877942</v>
      </c>
      <c r="AV55" s="3">
        <v>0.0005977668834320258</v>
      </c>
      <c r="AW55" s="3">
        <v>0.0005835079647643922</v>
      </c>
      <c r="AX55" s="3">
        <v>0.0005705522471109052</v>
      </c>
      <c r="AY55" s="3">
        <v>0.000558994058534055</v>
      </c>
      <c r="AZ55" s="3">
        <v>0.0005467163685025185</v>
      </c>
      <c r="BA55" s="3">
        <v>0.0005343726455683105</v>
      </c>
      <c r="BB55" s="3">
        <v>0.0005226299028726393</v>
      </c>
      <c r="BC55" s="3">
        <v>0.0005106528107683795</v>
      </c>
      <c r="BD55" s="3">
        <v>0.0004990619636472469</v>
      </c>
      <c r="BE55" s="3">
        <v>0.0004867088456739953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0.0109134213721183</v>
      </c>
      <c r="H56" s="3">
        <v>0.01086401638532906</v>
      </c>
      <c r="I56" s="3">
        <v>0.01085829552670358</v>
      </c>
      <c r="J56" s="3">
        <v>0.01082515161728271</v>
      </c>
      <c r="K56" s="3">
        <v>0.01078990506757776</v>
      </c>
      <c r="L56" s="3">
        <v>0.01072226923027031</v>
      </c>
      <c r="M56" s="3">
        <v>0.01064288682603179</v>
      </c>
      <c r="N56" s="3">
        <v>0.01051935851709843</v>
      </c>
      <c r="O56" s="3">
        <v>0.01035999437038883</v>
      </c>
      <c r="P56" s="3">
        <v>0.01015380391839544</v>
      </c>
      <c r="Q56" s="3">
        <v>0.009919374068275488</v>
      </c>
      <c r="R56" s="3">
        <v>0.00961207918598154</v>
      </c>
      <c r="S56" s="3">
        <v>0.009309792628398801</v>
      </c>
      <c r="T56" s="3">
        <v>0.009007059246387859</v>
      </c>
      <c r="U56" s="3">
        <v>0.00865685191171929</v>
      </c>
      <c r="V56" s="3">
        <v>0.008319590958931668</v>
      </c>
      <c r="W56" s="3">
        <v>0.007982942282070894</v>
      </c>
      <c r="X56" s="3">
        <v>0.007670939569334074</v>
      </c>
      <c r="Y56" s="3">
        <v>0.00741473946145841</v>
      </c>
      <c r="Z56" s="3">
        <v>0.007231171862664721</v>
      </c>
      <c r="AA56" s="3">
        <v>0.007232000928458921</v>
      </c>
      <c r="AB56" s="3">
        <v>0.008293309850859997</v>
      </c>
      <c r="AC56" s="3">
        <v>0.00669865872719287</v>
      </c>
      <c r="AD56" s="3">
        <v>0.006475797678457774</v>
      </c>
      <c r="AE56" s="3">
        <v>0.006551479667172273</v>
      </c>
      <c r="AF56" s="3">
        <v>0.006524285583660644</v>
      </c>
      <c r="AG56" s="3">
        <v>0.00649382090365889</v>
      </c>
      <c r="AH56" s="3">
        <v>0.006456952328450782</v>
      </c>
      <c r="AI56" s="3">
        <v>0.006424363084271878</v>
      </c>
      <c r="AJ56" s="3">
        <v>0.006386174898147389</v>
      </c>
      <c r="AK56" s="3">
        <v>0.006344322344322341</v>
      </c>
      <c r="AL56" s="3">
        <v>0.006306073181753257</v>
      </c>
      <c r="AM56" s="3">
        <v>0.006263269208089997</v>
      </c>
      <c r="AN56" s="3">
        <v>0.00621504646638236</v>
      </c>
      <c r="AO56" s="3">
        <v>0.006159466759656983</v>
      </c>
      <c r="AP56" s="3">
        <v>0.00610515530676697</v>
      </c>
      <c r="AQ56" s="3">
        <v>0.006052279069057786</v>
      </c>
      <c r="AR56" s="3">
        <v>0.006006802246167728</v>
      </c>
      <c r="AS56" s="3">
        <v>0.005963617046936161</v>
      </c>
      <c r="AT56" s="3">
        <v>0.005926299843388636</v>
      </c>
      <c r="AU56" s="3">
        <v>0.005902801307550364</v>
      </c>
      <c r="AV56" s="3">
        <v>0.005880457228611227</v>
      </c>
      <c r="AW56" s="3">
        <v>0.005871481338871704</v>
      </c>
      <c r="AX56" s="3">
        <v>0.005862584696793357</v>
      </c>
      <c r="AY56" s="3">
        <v>0.005851181279963878</v>
      </c>
      <c r="AZ56" s="3">
        <v>0.005835356713310705</v>
      </c>
      <c r="BA56" s="3">
        <v>0.005820441912857808</v>
      </c>
      <c r="BB56" s="3">
        <v>0.005804580397535658</v>
      </c>
      <c r="BC56" s="3">
        <v>0.005794700550470679</v>
      </c>
      <c r="BD56" s="3">
        <v>0.00578489336199608</v>
      </c>
      <c r="BE56" s="3">
        <v>0.005772668258861527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0.009721058255184828</v>
      </c>
      <c r="H57" s="3">
        <v>0.009565238493629467</v>
      </c>
      <c r="I57" s="3">
        <v>0.009485347233691691</v>
      </c>
      <c r="J57" s="3">
        <v>0.009614526997273627</v>
      </c>
      <c r="K57" s="3">
        <v>0.009736678542834522</v>
      </c>
      <c r="L57" s="3">
        <v>0.00983299476182096</v>
      </c>
      <c r="M57" s="3">
        <v>0.009950899577598761</v>
      </c>
      <c r="N57" s="3">
        <v>0.009884366058348474</v>
      </c>
      <c r="O57" s="3">
        <v>0.009723527811058921</v>
      </c>
      <c r="P57" s="3">
        <v>0.009465089900607876</v>
      </c>
      <c r="Q57" s="3">
        <v>0.009138611313135531</v>
      </c>
      <c r="R57" s="3">
        <v>0.008704508114653033</v>
      </c>
      <c r="S57" s="3">
        <v>0.008246469011582073</v>
      </c>
      <c r="T57" s="3">
        <v>0.007755395333413653</v>
      </c>
      <c r="U57" s="3">
        <v>0.007242903266820595</v>
      </c>
      <c r="V57" s="3">
        <v>0.00674179816143873</v>
      </c>
      <c r="W57" s="3">
        <v>0.006253541955646018</v>
      </c>
      <c r="X57" s="3">
        <v>0.005800250522929029</v>
      </c>
      <c r="Y57" s="3">
        <v>0.005377784958302471</v>
      </c>
      <c r="Z57" s="3">
        <v>0.005019088307489741</v>
      </c>
      <c r="AA57" s="3">
        <v>0.004726947921969999</v>
      </c>
      <c r="AB57" s="3">
        <v>0.005290495956390237</v>
      </c>
      <c r="AC57" s="3">
        <v>0.003971455424110628</v>
      </c>
      <c r="AD57" s="3">
        <v>0.00366538604528647</v>
      </c>
      <c r="AE57" s="3">
        <v>0.00371354279004002</v>
      </c>
      <c r="AF57" s="3">
        <v>0.003664488681508933</v>
      </c>
      <c r="AG57" s="3">
        <v>0.00361740918399493</v>
      </c>
      <c r="AH57" s="3">
        <v>0.003573001017172197</v>
      </c>
      <c r="AI57" s="3">
        <v>0.003538443643498487</v>
      </c>
      <c r="AJ57" s="3">
        <v>0.003508686284351163</v>
      </c>
      <c r="AK57" s="3">
        <v>0.003481738572251188</v>
      </c>
      <c r="AL57" s="3">
        <v>0.003461518106638323</v>
      </c>
      <c r="AM57" s="3">
        <v>0.003442014725952925</v>
      </c>
      <c r="AN57" s="3">
        <v>0.003421104996961726</v>
      </c>
      <c r="AO57" s="3">
        <v>0.003397562218273214</v>
      </c>
      <c r="AP57" s="3">
        <v>0.003373509680885688</v>
      </c>
      <c r="AQ57" s="3">
        <v>0.00334702058466261</v>
      </c>
      <c r="AR57" s="3">
        <v>0.003322390041881081</v>
      </c>
      <c r="AS57" s="3">
        <v>0.003295387452587347</v>
      </c>
      <c r="AT57" s="3">
        <v>0.003268907192979795</v>
      </c>
      <c r="AU57" s="3">
        <v>0.003249420803695012</v>
      </c>
      <c r="AV57" s="3">
        <v>0.003225303516393547</v>
      </c>
      <c r="AW57" s="3">
        <v>0.003207838496654234</v>
      </c>
      <c r="AX57" s="3">
        <v>0.003190658281567163</v>
      </c>
      <c r="AY57" s="3">
        <v>0.003171643492780105</v>
      </c>
      <c r="AZ57" s="3">
        <v>0.00315115545129841</v>
      </c>
      <c r="BA57" s="3">
        <v>0.003130112091678917</v>
      </c>
      <c r="BB57" s="3">
        <v>0.003109735436892843</v>
      </c>
      <c r="BC57" s="3">
        <v>0.003091153663389328</v>
      </c>
      <c r="BD57" s="3">
        <v>0.003074877612987581</v>
      </c>
      <c r="BE57" s="3">
        <v>0.003057593382614114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0.08618948272642693</v>
      </c>
      <c r="H58" s="3">
        <v>0.08612740727694676</v>
      </c>
      <c r="I58" s="3">
        <v>0.08606995638148146</v>
      </c>
      <c r="J58" s="3">
        <v>0.08601362561150595</v>
      </c>
      <c r="K58" s="3">
        <v>0.08594394504149025</v>
      </c>
      <c r="L58" s="3">
        <v>0.08582975580198572</v>
      </c>
      <c r="M58" s="3">
        <v>0.08575007455271048</v>
      </c>
      <c r="N58" s="3">
        <v>0.08549684837251864</v>
      </c>
      <c r="O58" s="3">
        <v>0.08537528639033808</v>
      </c>
      <c r="P58" s="3">
        <v>0.08516571828366984</v>
      </c>
      <c r="Q58" s="3">
        <v>0.08505988125789843</v>
      </c>
      <c r="R58" s="3">
        <v>0.08493848371240766</v>
      </c>
      <c r="S58" s="3">
        <v>0.08483981117997615</v>
      </c>
      <c r="T58" s="3">
        <v>0.08466048235294564</v>
      </c>
      <c r="U58" s="3">
        <v>0.08438474287048968</v>
      </c>
      <c r="V58" s="3">
        <v>0.0841751917161111</v>
      </c>
      <c r="W58" s="3">
        <v>0.08388462262097025</v>
      </c>
      <c r="X58" s="3">
        <v>0.08359502621024242</v>
      </c>
      <c r="Y58" s="3">
        <v>0.08334434272224354</v>
      </c>
      <c r="Z58" s="3">
        <v>0.08325453095807009</v>
      </c>
      <c r="AA58" s="3">
        <v>0.09318014903623831</v>
      </c>
      <c r="AB58" s="3">
        <v>0.09800313452545903</v>
      </c>
      <c r="AC58" s="3">
        <v>0.08238845089527586</v>
      </c>
      <c r="AD58" s="3">
        <v>0.08209786735830209</v>
      </c>
      <c r="AE58" s="3">
        <v>0.08253841675903704</v>
      </c>
      <c r="AF58" s="3">
        <v>0.08268149334940789</v>
      </c>
      <c r="AG58" s="3">
        <v>0.08261911736450364</v>
      </c>
      <c r="AH58" s="3">
        <v>0.08242489196843329</v>
      </c>
      <c r="AI58" s="3">
        <v>0.08194786362256763</v>
      </c>
      <c r="AJ58" s="3">
        <v>0.08112737348292648</v>
      </c>
      <c r="AK58" s="3">
        <v>0.08008899423427875</v>
      </c>
      <c r="AL58" s="3">
        <v>0.07880225941246879</v>
      </c>
      <c r="AM58" s="3">
        <v>0.07728523191183907</v>
      </c>
      <c r="AN58" s="3">
        <v>0.07564388562157777</v>
      </c>
      <c r="AO58" s="3">
        <v>0.07405786861865367</v>
      </c>
      <c r="AP58" s="3">
        <v>0.07258437719915549</v>
      </c>
      <c r="AQ58" s="3">
        <v>0.07142872328890609</v>
      </c>
      <c r="AR58" s="3">
        <v>0.07054858135238433</v>
      </c>
      <c r="AS58" s="3">
        <v>0.06995588721303937</v>
      </c>
      <c r="AT58" s="3">
        <v>0.06959186266649965</v>
      </c>
      <c r="AU58" s="3">
        <v>0.06945559181127085</v>
      </c>
      <c r="AV58" s="3">
        <v>0.06954728969376719</v>
      </c>
      <c r="AW58" s="3">
        <v>0.06979028091373238</v>
      </c>
      <c r="AX58" s="3">
        <v>0.06987400667539181</v>
      </c>
      <c r="AY58" s="3">
        <v>0.06988173928683843</v>
      </c>
      <c r="AZ58" s="3">
        <v>0.06972443446945188</v>
      </c>
      <c r="BA58" s="3">
        <v>0.06965173448568882</v>
      </c>
      <c r="BB58" s="3">
        <v>0.06958775381317571</v>
      </c>
      <c r="BC58" s="3">
        <v>0.06960910824033782</v>
      </c>
      <c r="BD58" s="3">
        <v>0.06950580755182752</v>
      </c>
      <c r="BE58" s="3">
        <v>0.0693376816305656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0.08216916814097529</v>
      </c>
      <c r="H59" s="3">
        <v>0.08170379117240087</v>
      </c>
      <c r="I59" s="3">
        <v>0.08133710607092984</v>
      </c>
      <c r="J59" s="3">
        <v>0.08120003585979574</v>
      </c>
      <c r="K59" s="3">
        <v>0.08093084591329369</v>
      </c>
      <c r="L59" s="3">
        <v>0.08057714071962842</v>
      </c>
      <c r="M59" s="3">
        <v>0.08007226485237387</v>
      </c>
      <c r="N59" s="3">
        <v>0.07894953683560958</v>
      </c>
      <c r="O59" s="3">
        <v>0.07790577123937815</v>
      </c>
      <c r="P59" s="3">
        <v>0.07671432673486309</v>
      </c>
      <c r="Q59" s="3">
        <v>0.07554733067028854</v>
      </c>
      <c r="R59" s="3">
        <v>0.07415005541641215</v>
      </c>
      <c r="S59" s="3">
        <v>0.07282804608098829</v>
      </c>
      <c r="T59" s="3">
        <v>0.07141337839290254</v>
      </c>
      <c r="U59" s="3">
        <v>0.06996569859970395</v>
      </c>
      <c r="V59" s="3">
        <v>0.06857896194174794</v>
      </c>
      <c r="W59" s="3">
        <v>0.06725548469354183</v>
      </c>
      <c r="X59" s="3">
        <v>0.06614337136926653</v>
      </c>
      <c r="Y59" s="3">
        <v>0.06492763622705107</v>
      </c>
      <c r="Z59" s="3">
        <v>0.06423886558997062</v>
      </c>
      <c r="AA59" s="3">
        <v>0.06582675887934629</v>
      </c>
      <c r="AB59" s="3">
        <v>0.0730455241688981</v>
      </c>
      <c r="AC59" s="3">
        <v>0.06130707358662607</v>
      </c>
      <c r="AD59" s="3">
        <v>0.06091915861163762</v>
      </c>
      <c r="AE59" s="3">
        <v>0.06159950325500749</v>
      </c>
      <c r="AF59" s="3">
        <v>0.06230408564193891</v>
      </c>
      <c r="AG59" s="3">
        <v>0.06309837120810893</v>
      </c>
      <c r="AH59" s="3">
        <v>0.06399861734520114</v>
      </c>
      <c r="AI59" s="3">
        <v>0.06498222288275105</v>
      </c>
      <c r="AJ59" s="3">
        <v>0.06593405044097256</v>
      </c>
      <c r="AK59" s="3">
        <v>0.06685278678658596</v>
      </c>
      <c r="AL59" s="3">
        <v>0.06760012800969022</v>
      </c>
      <c r="AM59" s="3">
        <v>0.06822133925917077</v>
      </c>
      <c r="AN59" s="3">
        <v>0.06854080569207346</v>
      </c>
      <c r="AO59" s="3">
        <v>0.0684757238819324</v>
      </c>
      <c r="AP59" s="3">
        <v>0.0682214276845098</v>
      </c>
      <c r="AQ59" s="3">
        <v>0.06771366087195578</v>
      </c>
      <c r="AR59" s="3">
        <v>0.06713309231070531</v>
      </c>
      <c r="AS59" s="3">
        <v>0.06640985738245278</v>
      </c>
      <c r="AT59" s="3">
        <v>0.06555286387171004</v>
      </c>
      <c r="AU59" s="3">
        <v>0.06479673266805895</v>
      </c>
      <c r="AV59" s="3">
        <v>0.06399509227887117</v>
      </c>
      <c r="AW59" s="3">
        <v>0.06329032127784172</v>
      </c>
      <c r="AX59" s="3">
        <v>0.06247434987714653</v>
      </c>
      <c r="AY59" s="3">
        <v>0.06162062858723914</v>
      </c>
      <c r="AZ59" s="3">
        <v>0.06081681907736603</v>
      </c>
      <c r="BA59" s="3">
        <v>0.06010429891275564</v>
      </c>
      <c r="BB59" s="3">
        <v>0.0594983788142114</v>
      </c>
      <c r="BC59" s="3">
        <v>0.05901316691838775</v>
      </c>
      <c r="BD59" s="3">
        <v>0.05861086316056005</v>
      </c>
      <c r="BE59" s="3">
        <v>0.05828914561995496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0.0109134213721183</v>
      </c>
      <c r="H60" s="3">
        <v>0.01086401638532906</v>
      </c>
      <c r="I60" s="3">
        <v>0.01085829552670358</v>
      </c>
      <c r="J60" s="3">
        <v>0.01082515161728271</v>
      </c>
      <c r="K60" s="3">
        <v>0.01078990506757776</v>
      </c>
      <c r="L60" s="3">
        <v>0.01072226923027031</v>
      </c>
      <c r="M60" s="3">
        <v>0.01064288682603179</v>
      </c>
      <c r="N60" s="3">
        <v>0.01051935851709843</v>
      </c>
      <c r="O60" s="3">
        <v>0.01035999437038883</v>
      </c>
      <c r="P60" s="3">
        <v>0.01015380391839544</v>
      </c>
      <c r="Q60" s="3">
        <v>0.009919374068275488</v>
      </c>
      <c r="R60" s="3">
        <v>0.00961207918598154</v>
      </c>
      <c r="S60" s="3">
        <v>0.009309792628398801</v>
      </c>
      <c r="T60" s="3">
        <v>0.009007059246387859</v>
      </c>
      <c r="U60" s="3">
        <v>0.00865685191171929</v>
      </c>
      <c r="V60" s="3">
        <v>0.008319590958931668</v>
      </c>
      <c r="W60" s="3">
        <v>0.007982942282070894</v>
      </c>
      <c r="X60" s="3">
        <v>0.007670939569334074</v>
      </c>
      <c r="Y60" s="3">
        <v>0.00741473946145841</v>
      </c>
      <c r="Z60" s="3">
        <v>0.007231171862664721</v>
      </c>
      <c r="AA60" s="3">
        <v>0.007232000928458921</v>
      </c>
      <c r="AB60" s="3">
        <v>0.008293309850859997</v>
      </c>
      <c r="AC60" s="3">
        <v>0.00669865872719287</v>
      </c>
      <c r="AD60" s="3">
        <v>0.006475797678457774</v>
      </c>
      <c r="AE60" s="3">
        <v>0.007354405502125254</v>
      </c>
      <c r="AF60" s="3">
        <v>0.00733543793995367</v>
      </c>
      <c r="AG60" s="3">
        <v>0.007301156554887899</v>
      </c>
      <c r="AH60" s="3">
        <v>0.007262690692553668</v>
      </c>
      <c r="AI60" s="3">
        <v>0.007223339329055163</v>
      </c>
      <c r="AJ60" s="3">
        <v>0.007171633892913735</v>
      </c>
      <c r="AK60" s="3">
        <v>0.007099267088315424</v>
      </c>
      <c r="AL60" s="3">
        <v>0.006997635393483666</v>
      </c>
      <c r="AM60" s="3">
        <v>0.006878798860213181</v>
      </c>
      <c r="AN60" s="3">
        <v>0.006781372035168274</v>
      </c>
      <c r="AO60" s="3">
        <v>0.006689249797626948</v>
      </c>
      <c r="AP60" s="3">
        <v>0.006598764118306994</v>
      </c>
      <c r="AQ60" s="3">
        <v>0.006513668428365284</v>
      </c>
      <c r="AR60" s="3">
        <v>0.006446854063035906</v>
      </c>
      <c r="AS60" s="3">
        <v>0.006380908829278025</v>
      </c>
      <c r="AT60" s="3">
        <v>0.006306970297169031</v>
      </c>
      <c r="AU60" s="3">
        <v>0.006249549712606817</v>
      </c>
      <c r="AV60" s="3">
        <v>0.006196795082673778</v>
      </c>
      <c r="AW60" s="3">
        <v>0.006172315785008272</v>
      </c>
      <c r="AX60" s="3">
        <v>0.006157537980971491</v>
      </c>
      <c r="AY60" s="3">
        <v>0.006142368543904719</v>
      </c>
      <c r="AZ60" s="3">
        <v>0.006153034406042249</v>
      </c>
      <c r="BA60" s="3">
        <v>0.006168411597275098</v>
      </c>
      <c r="BB60" s="3">
        <v>0.006165315112495416</v>
      </c>
      <c r="BC60" s="3">
        <v>0.006154400396283344</v>
      </c>
      <c r="BD60" s="3">
        <v>0.006136902468238255</v>
      </c>
      <c r="BE60" s="3">
        <v>0.006097426394735908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0.009721058255184828</v>
      </c>
      <c r="H61" s="3">
        <v>0.009565238493629467</v>
      </c>
      <c r="I61" s="3">
        <v>0.009485347233691691</v>
      </c>
      <c r="J61" s="3">
        <v>0.009614526997273627</v>
      </c>
      <c r="K61" s="3">
        <v>0.009736678542834522</v>
      </c>
      <c r="L61" s="3">
        <v>0.00983299476182096</v>
      </c>
      <c r="M61" s="3">
        <v>0.009950899577598761</v>
      </c>
      <c r="N61" s="3">
        <v>0.009884366058348474</v>
      </c>
      <c r="O61" s="3">
        <v>0.009723527811058921</v>
      </c>
      <c r="P61" s="3">
        <v>0.009465089900607876</v>
      </c>
      <c r="Q61" s="3">
        <v>0.009138611313135531</v>
      </c>
      <c r="R61" s="3">
        <v>0.008704508114653033</v>
      </c>
      <c r="S61" s="3">
        <v>0.008246469011582073</v>
      </c>
      <c r="T61" s="3">
        <v>0.007755395333413653</v>
      </c>
      <c r="U61" s="3">
        <v>0.007242903266820595</v>
      </c>
      <c r="V61" s="3">
        <v>0.00674179816143873</v>
      </c>
      <c r="W61" s="3">
        <v>0.006253541955646018</v>
      </c>
      <c r="X61" s="3">
        <v>0.005800250522929029</v>
      </c>
      <c r="Y61" s="3">
        <v>0.005377784958302471</v>
      </c>
      <c r="Z61" s="3">
        <v>0.005019088307489741</v>
      </c>
      <c r="AA61" s="3">
        <v>0.004726947921969999</v>
      </c>
      <c r="AB61" s="3">
        <v>0.005290495956390237</v>
      </c>
      <c r="AC61" s="3">
        <v>0.003971455424110628</v>
      </c>
      <c r="AD61" s="3">
        <v>0.00366538604528647</v>
      </c>
      <c r="AE61" s="3">
        <v>0.002981421227240355</v>
      </c>
      <c r="AF61" s="3">
        <v>0.002965544287082955</v>
      </c>
      <c r="AG61" s="3">
        <v>0.002941222932653005</v>
      </c>
      <c r="AH61" s="3">
        <v>0.002912097542538264</v>
      </c>
      <c r="AI61" s="3">
        <v>0.002868686203681561</v>
      </c>
      <c r="AJ61" s="3">
        <v>0.002828646879238537</v>
      </c>
      <c r="AK61" s="3">
        <v>0.002791504019024428</v>
      </c>
      <c r="AL61" s="3">
        <v>0.00275640928856142</v>
      </c>
      <c r="AM61" s="3">
        <v>0.002729976889382049</v>
      </c>
      <c r="AN61" s="3">
        <v>0.002699906967061135</v>
      </c>
      <c r="AO61" s="3">
        <v>0.002666258270936124</v>
      </c>
      <c r="AP61" s="3">
        <v>0.002643154807840716</v>
      </c>
      <c r="AQ61" s="3">
        <v>0.00262102298710475</v>
      </c>
      <c r="AR61" s="3">
        <v>0.002600113977599018</v>
      </c>
      <c r="AS61" s="3">
        <v>0.002580209881383284</v>
      </c>
      <c r="AT61" s="3">
        <v>0.002558584845445427</v>
      </c>
      <c r="AU61" s="3">
        <v>0.002541651032408789</v>
      </c>
      <c r="AV61" s="3">
        <v>0.002521380501568086</v>
      </c>
      <c r="AW61" s="3">
        <v>0.002505944055303087</v>
      </c>
      <c r="AX61" s="3">
        <v>0.002495919158366117</v>
      </c>
      <c r="AY61" s="3">
        <v>0.002486641701573393</v>
      </c>
      <c r="AZ61" s="3">
        <v>0.002464625403788413</v>
      </c>
      <c r="BA61" s="3">
        <v>0.002445927368488472</v>
      </c>
      <c r="BB61" s="3">
        <v>0.002440534187115101</v>
      </c>
      <c r="BC61" s="3">
        <v>0.002437249565283133</v>
      </c>
      <c r="BD61" s="3">
        <v>0.002427527377697677</v>
      </c>
      <c r="BE61" s="3">
        <v>0.002407325671266091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0.0109134213721183</v>
      </c>
      <c r="H62" s="3">
        <v>0.01086401638532906</v>
      </c>
      <c r="I62" s="3">
        <v>0.01085829552670358</v>
      </c>
      <c r="J62" s="3">
        <v>0.01082515161728271</v>
      </c>
      <c r="K62" s="3">
        <v>0.01078990506757776</v>
      </c>
      <c r="L62" s="3">
        <v>0.01072226923027031</v>
      </c>
      <c r="M62" s="3">
        <v>0.01064288682603179</v>
      </c>
      <c r="N62" s="3">
        <v>0.01051935851709843</v>
      </c>
      <c r="O62" s="3">
        <v>0.01035999437038883</v>
      </c>
      <c r="P62" s="3">
        <v>0.01015380391839544</v>
      </c>
      <c r="Q62" s="3">
        <v>0.009919374068275488</v>
      </c>
      <c r="R62" s="3">
        <v>0.00961207918598154</v>
      </c>
      <c r="S62" s="3">
        <v>0.009309792628398801</v>
      </c>
      <c r="T62" s="3">
        <v>0.009007059246387859</v>
      </c>
      <c r="U62" s="3">
        <v>0.00865685191171929</v>
      </c>
      <c r="V62" s="3">
        <v>0.008319590958931668</v>
      </c>
      <c r="W62" s="3">
        <v>0.007982942282070894</v>
      </c>
      <c r="X62" s="3">
        <v>0.007670939569334074</v>
      </c>
      <c r="Y62" s="3">
        <v>0.00741473946145841</v>
      </c>
      <c r="Z62" s="3">
        <v>0.007231171862664721</v>
      </c>
      <c r="AA62" s="3">
        <v>0.007232000928458921</v>
      </c>
      <c r="AB62" s="3">
        <v>0.008293309850859997</v>
      </c>
      <c r="AC62" s="3">
        <v>0.00669865872719287</v>
      </c>
      <c r="AD62" s="3">
        <v>0.006475797678457774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0.009721058255184828</v>
      </c>
      <c r="H63" s="3">
        <v>0.009565238493629467</v>
      </c>
      <c r="I63" s="3">
        <v>0.009485347233691691</v>
      </c>
      <c r="J63" s="3">
        <v>0.009614526997273627</v>
      </c>
      <c r="K63" s="3">
        <v>0.009736678542834522</v>
      </c>
      <c r="L63" s="3">
        <v>0.00983299476182096</v>
      </c>
      <c r="M63" s="3">
        <v>0.009950899577598761</v>
      </c>
      <c r="N63" s="3">
        <v>0.009884366058348474</v>
      </c>
      <c r="O63" s="3">
        <v>0.009723527811058921</v>
      </c>
      <c r="P63" s="3">
        <v>0.009465089900607876</v>
      </c>
      <c r="Q63" s="3">
        <v>0.009138611313135531</v>
      </c>
      <c r="R63" s="3">
        <v>0.008704508114653033</v>
      </c>
      <c r="S63" s="3">
        <v>0.008246469011582073</v>
      </c>
      <c r="T63" s="3">
        <v>0.007755395333413653</v>
      </c>
      <c r="U63" s="3">
        <v>0.007242903266820595</v>
      </c>
      <c r="V63" s="3">
        <v>0.00674179816143873</v>
      </c>
      <c r="W63" s="3">
        <v>0.006253541955646018</v>
      </c>
      <c r="X63" s="3">
        <v>0.005800250522929029</v>
      </c>
      <c r="Y63" s="3">
        <v>0.005377784958302471</v>
      </c>
      <c r="Z63" s="3">
        <v>0.005019088307489741</v>
      </c>
      <c r="AA63" s="3">
        <v>0.004726947921969999</v>
      </c>
      <c r="AB63" s="3">
        <v>0.005290495956390237</v>
      </c>
      <c r="AC63" s="3">
        <v>0.003971455424110628</v>
      </c>
      <c r="AD63" s="3">
        <v>0.00366538604528647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0.02675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0.05349999999999999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0.02675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0.05349999999999999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0.02675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0.05349999999999999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0.02675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0.05349999999999999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0.2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0.2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0.2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0.2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0.2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0.2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0.2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0.2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0.2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0.2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0.2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0.2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0.2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0.2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0.2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0.2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0.2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0.2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0.2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0.2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0.2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0.2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0.2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0.2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0.2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0.2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0.2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0.2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0.4139295729578173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0.4139295729578173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0.4783776839971703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0.4783776839971703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0.02499268988572874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0.02499268988572874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0.02817015407850817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0.02817015407850817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0.4139295729578173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0.4783776839971703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0.02499268988572874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0.02817015407850817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0.04857160496171969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0.04857160496171969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0.005958294119055726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0.005958294119055726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0.04857160496171969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0.005958294119055726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0.007232429373281582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0.02169728811984475</v>
      </c>
      <c r="U16" s="3">
        <v>0.02276792311817287</v>
      </c>
      <c r="V16" s="3">
        <v>0.0238966855172064</v>
      </c>
      <c r="W16" s="3">
        <v>0.0250656838393001</v>
      </c>
      <c r="X16" s="3">
        <v>0.02864946696364811</v>
      </c>
      <c r="Y16" s="3">
        <v>0.03129594247647967</v>
      </c>
      <c r="Z16" s="3">
        <v>0.03184429475490722</v>
      </c>
      <c r="AA16" s="3">
        <v>0.0348500034513702</v>
      </c>
      <c r="AB16" s="3">
        <v>0.03685104724624251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64.78833333333334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64.78833333333334</v>
      </c>
      <c r="V33" s="3">
        <v>194.365</v>
      </c>
      <c r="W33" s="3">
        <v>2</v>
      </c>
      <c r="X33" s="3">
        <v>28</v>
      </c>
      <c r="Y33" s="3">
        <v>21</v>
      </c>
      <c r="Z33" s="3">
        <v>134.942</v>
      </c>
      <c r="AA33" s="3">
        <v>635.396</v>
      </c>
      <c r="AB33" s="3">
        <v>1</v>
      </c>
      <c r="AC33" s="3">
        <v>258.497</v>
      </c>
      <c r="AD33" s="3">
        <v>185.462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236773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236773</v>
      </c>
      <c r="W67" s="3">
        <v>236831</v>
      </c>
      <c r="X67" s="3">
        <v>236598</v>
      </c>
      <c r="Y67" s="3">
        <v>235918</v>
      </c>
      <c r="Z67" s="3">
        <v>235256</v>
      </c>
      <c r="AA67" s="3">
        <v>234478</v>
      </c>
      <c r="AB67" s="3">
        <v>233075</v>
      </c>
      <c r="AC67" s="3">
        <v>231792</v>
      </c>
      <c r="AD67" s="3">
        <v>230939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712.3200000000001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712.3200000000001</v>
      </c>
      <c r="W101" s="3">
        <v>896.28</v>
      </c>
      <c r="X101" s="3">
        <v>1143.24</v>
      </c>
      <c r="Y101" s="3">
        <v>1143.24</v>
      </c>
      <c r="Z101" s="3">
        <v>1143.24</v>
      </c>
      <c r="AA101" s="3">
        <v>1143.24</v>
      </c>
      <c r="AB101" s="3">
        <v>1143.24</v>
      </c>
      <c r="AC101" s="3">
        <v>1143.24</v>
      </c>
      <c r="AD101" s="3">
        <v>1143.24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68388.66666666666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108996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3700.259259259259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5671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776.1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776.1</v>
      </c>
      <c r="R271" s="3"/>
      <c r="S271" s="3"/>
      <c r="T271" s="3"/>
      <c r="U271" s="3"/>
      <c r="V271" s="3"/>
      <c r="W271" s="3"/>
      <c r="X271" s="3"/>
      <c r="Y271" s="3"/>
      <c r="Z271" s="3">
        <v>875.6</v>
      </c>
      <c r="AA271" s="3">
        <v>868.3</v>
      </c>
      <c r="AB271" s="3">
        <v>864.5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19.4761875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2.389150071000002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18560.48131993194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21450.31582125352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1120.664924818485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1263.141492446683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10.48790902177223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0.6862461377270046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22.04088282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0.1803489988845735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3895.2375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477.8300142000003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2924725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2932107.5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1762994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1772650.5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3712096.263986387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4290063.164250704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224132.984963697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252628.2984893365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2097.581804354445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137.2492275454009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4408.176564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36.06979977691471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3942.2625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483.5985858000003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100788.4566136133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116481.0431492971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6085.515036302968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6859.201510663417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56.95219564555401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3.726502986982429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2055.425436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16.81846969070216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1619.824959771245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198.7044393388103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41412.68058115158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47860.56256614641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2500.459862545115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2818.357684470081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23.40092472798136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1.531172150757652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844.5478768046254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6.910492893397011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1619.824959771245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198.7044393388103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41412.68058115158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47860.56256614641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2500.459862545115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2818.357684470081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23.40092472798136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1.531172150757652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844.5478768046254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6.910492893397011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404.9562399428112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49.67610983470257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10353.1701452879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11965.1406415366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625.1149656362787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704.5894211175203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5.85023118199534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0.3827930376894129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211.1369692011563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1.727623223349253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115.7017828408032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14.19317423848645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2958.048612939398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3418.611611867601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178.6042758960797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201.3112631764344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1.67149462342724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0.1093694393398323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60.32484834318753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0.4936066352426436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77.13452189386881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9.462116158990964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1972.032408626266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2279.074407911734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119.0695172640531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134.2075087842896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1.114329748951493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0.07291295955988818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40.21656556212502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0.3290710901617624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17.35526742612048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2.128976135772967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443.7072919409098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512.7917417801401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26.79064138441194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30.19668947646515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0.250724193514086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0.01640541590097484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9.048727251478129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0.07404099528639654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1.928363047346936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0.2365529039748006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49.30081021566216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56.97686019779972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2.976737931601661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3.355187719607615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0.02785824372379045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0.001822823988997408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1.005414139053238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0.008226777254044981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8.838337120257156</v>
      </c>
      <c r="E66" s="3"/>
      <c r="F66" s="4" t="s">
        <v>39</v>
      </c>
      <c r="G66" s="3">
        <v>64.78833333333334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64.78833333333334</v>
      </c>
      <c r="V66" s="3">
        <v>194.365</v>
      </c>
      <c r="W66" s="3">
        <v>2</v>
      </c>
      <c r="X66" s="3">
        <v>28</v>
      </c>
      <c r="Y66" s="3">
        <v>21</v>
      </c>
      <c r="Z66" s="3">
        <v>134.942</v>
      </c>
      <c r="AA66" s="3">
        <v>635.396</v>
      </c>
      <c r="AB66" s="3">
        <v>1</v>
      </c>
      <c r="AC66" s="3">
        <v>258.497</v>
      </c>
      <c r="AD66" s="3">
        <v>185.462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1.084201605595773</v>
      </c>
      <c r="E67" s="3"/>
      <c r="F67" s="4" t="s">
        <v>39</v>
      </c>
      <c r="G67" s="3">
        <v>64.78833333333334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64.78833333333334</v>
      </c>
      <c r="V67" s="3">
        <v>194.365</v>
      </c>
      <c r="W67" s="3">
        <v>2</v>
      </c>
      <c r="X67" s="3">
        <v>28</v>
      </c>
      <c r="Y67" s="3">
        <v>21</v>
      </c>
      <c r="Z67" s="3">
        <v>134.942</v>
      </c>
      <c r="AA67" s="3">
        <v>635.396</v>
      </c>
      <c r="AB67" s="3">
        <v>1</v>
      </c>
      <c r="AC67" s="3">
        <v>258.497</v>
      </c>
      <c r="AD67" s="3">
        <v>185.462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64.78833333333334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64.78833333333334</v>
      </c>
      <c r="V68" s="3">
        <v>194.365</v>
      </c>
      <c r="W68" s="3">
        <v>2</v>
      </c>
      <c r="X68" s="3">
        <v>28</v>
      </c>
      <c r="Y68" s="3">
        <v>21</v>
      </c>
      <c r="Z68" s="3">
        <v>134.942</v>
      </c>
      <c r="AA68" s="3">
        <v>635.396</v>
      </c>
      <c r="AB68" s="3">
        <v>1</v>
      </c>
      <c r="AC68" s="3">
        <v>258.497</v>
      </c>
      <c r="AD68" s="3">
        <v>185.462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64.78833333333334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64.78833333333334</v>
      </c>
      <c r="V69" s="3">
        <v>194.365</v>
      </c>
      <c r="W69" s="3">
        <v>2</v>
      </c>
      <c r="X69" s="3">
        <v>28</v>
      </c>
      <c r="Y69" s="3">
        <v>21</v>
      </c>
      <c r="Z69" s="3">
        <v>134.942</v>
      </c>
      <c r="AA69" s="3">
        <v>635.396</v>
      </c>
      <c r="AB69" s="3">
        <v>1</v>
      </c>
      <c r="AC69" s="3">
        <v>258.497</v>
      </c>
      <c r="AD69" s="3">
        <v>185.462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64.78833333333334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64.78833333333334</v>
      </c>
      <c r="V70" s="3">
        <v>194.365</v>
      </c>
      <c r="W70" s="3">
        <v>2</v>
      </c>
      <c r="X70" s="3">
        <v>28</v>
      </c>
      <c r="Y70" s="3">
        <v>21</v>
      </c>
      <c r="Z70" s="3">
        <v>134.942</v>
      </c>
      <c r="AA70" s="3">
        <v>635.396</v>
      </c>
      <c r="AB70" s="3">
        <v>1</v>
      </c>
      <c r="AC70" s="3">
        <v>258.497</v>
      </c>
      <c r="AD70" s="3">
        <v>185.462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64.78833333333334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64.78833333333334</v>
      </c>
      <c r="V71" s="3">
        <v>194.365</v>
      </c>
      <c r="W71" s="3">
        <v>2</v>
      </c>
      <c r="X71" s="3">
        <v>28</v>
      </c>
      <c r="Y71" s="3">
        <v>21</v>
      </c>
      <c r="Z71" s="3">
        <v>134.942</v>
      </c>
      <c r="AA71" s="3">
        <v>635.396</v>
      </c>
      <c r="AB71" s="3">
        <v>1</v>
      </c>
      <c r="AC71" s="3">
        <v>258.497</v>
      </c>
      <c r="AD71" s="3">
        <v>185.462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75.32073755290916</v>
      </c>
      <c r="E72" s="3"/>
      <c r="F72" s="4" t="s">
        <v>39</v>
      </c>
      <c r="G72" s="3">
        <v>64.78833333333334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64.78833333333334</v>
      </c>
      <c r="V72" s="3">
        <v>194.365</v>
      </c>
      <c r="W72" s="3">
        <v>2</v>
      </c>
      <c r="X72" s="3">
        <v>28</v>
      </c>
      <c r="Y72" s="3">
        <v>21</v>
      </c>
      <c r="Z72" s="3">
        <v>134.942</v>
      </c>
      <c r="AA72" s="3">
        <v>635.396</v>
      </c>
      <c r="AB72" s="3">
        <v>1</v>
      </c>
      <c r="AC72" s="3">
        <v>258.497</v>
      </c>
      <c r="AD72" s="3">
        <v>185.462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87.04804474357115</v>
      </c>
      <c r="E73" s="3"/>
      <c r="F73" s="4" t="s">
        <v>39</v>
      </c>
      <c r="G73" s="3">
        <v>64.78833333333334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64.78833333333334</v>
      </c>
      <c r="V73" s="3">
        <v>194.365</v>
      </c>
      <c r="W73" s="3">
        <v>2</v>
      </c>
      <c r="X73" s="3">
        <v>28</v>
      </c>
      <c r="Y73" s="3">
        <v>21</v>
      </c>
      <c r="Z73" s="3">
        <v>134.942</v>
      </c>
      <c r="AA73" s="3">
        <v>635.396</v>
      </c>
      <c r="AB73" s="3">
        <v>1</v>
      </c>
      <c r="AC73" s="3">
        <v>258.497</v>
      </c>
      <c r="AD73" s="3">
        <v>185.462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4.547797399863623</v>
      </c>
      <c r="E74" s="3"/>
      <c r="F74" s="4" t="s">
        <v>39</v>
      </c>
      <c r="G74" s="3">
        <v>64.78833333333334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64.78833333333334</v>
      </c>
      <c r="V74" s="3">
        <v>194.365</v>
      </c>
      <c r="W74" s="3">
        <v>2</v>
      </c>
      <c r="X74" s="3">
        <v>28</v>
      </c>
      <c r="Y74" s="3">
        <v>21</v>
      </c>
      <c r="Z74" s="3">
        <v>134.942</v>
      </c>
      <c r="AA74" s="3">
        <v>635.396</v>
      </c>
      <c r="AB74" s="3">
        <v>1</v>
      </c>
      <c r="AC74" s="3">
        <v>258.497</v>
      </c>
      <c r="AD74" s="3">
        <v>185.462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5.12598500032409</v>
      </c>
      <c r="E75" s="3"/>
      <c r="F75" s="4" t="s">
        <v>39</v>
      </c>
      <c r="G75" s="3">
        <v>64.78833333333334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64.78833333333334</v>
      </c>
      <c r="V75" s="3">
        <v>194.365</v>
      </c>
      <c r="W75" s="3">
        <v>2</v>
      </c>
      <c r="X75" s="3">
        <v>28</v>
      </c>
      <c r="Y75" s="3">
        <v>21</v>
      </c>
      <c r="Z75" s="3">
        <v>134.942</v>
      </c>
      <c r="AA75" s="3">
        <v>635.396</v>
      </c>
      <c r="AB75" s="3">
        <v>1</v>
      </c>
      <c r="AC75" s="3">
        <v>258.497</v>
      </c>
      <c r="AD75" s="3">
        <v>185.462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64.78833333333334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64.78833333333334</v>
      </c>
      <c r="V76" s="3">
        <v>194.365</v>
      </c>
      <c r="W76" s="3">
        <v>2</v>
      </c>
      <c r="X76" s="3">
        <v>28</v>
      </c>
      <c r="Y76" s="3">
        <v>21</v>
      </c>
      <c r="Z76" s="3">
        <v>134.942</v>
      </c>
      <c r="AA76" s="3">
        <v>635.396</v>
      </c>
      <c r="AB76" s="3">
        <v>1</v>
      </c>
      <c r="AC76" s="3">
        <v>258.497</v>
      </c>
      <c r="AD76" s="3">
        <v>185.462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64.78833333333334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64.78833333333334</v>
      </c>
      <c r="V77" s="3">
        <v>194.365</v>
      </c>
      <c r="W77" s="3">
        <v>2</v>
      </c>
      <c r="X77" s="3">
        <v>28</v>
      </c>
      <c r="Y77" s="3">
        <v>21</v>
      </c>
      <c r="Z77" s="3">
        <v>134.942</v>
      </c>
      <c r="AA77" s="3">
        <v>635.396</v>
      </c>
      <c r="AB77" s="3">
        <v>1</v>
      </c>
      <c r="AC77" s="3">
        <v>258.497</v>
      </c>
      <c r="AD77" s="3">
        <v>185.462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64.78833333333334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64.78833333333334</v>
      </c>
      <c r="V78" s="3">
        <v>194.365</v>
      </c>
      <c r="W78" s="3">
        <v>2</v>
      </c>
      <c r="X78" s="3">
        <v>28</v>
      </c>
      <c r="Y78" s="3">
        <v>21</v>
      </c>
      <c r="Z78" s="3">
        <v>134.942</v>
      </c>
      <c r="AA78" s="3">
        <v>635.396</v>
      </c>
      <c r="AB78" s="3">
        <v>1</v>
      </c>
      <c r="AC78" s="3">
        <v>258.497</v>
      </c>
      <c r="AD78" s="3">
        <v>185.462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64.78833333333334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64.78833333333334</v>
      </c>
      <c r="V79" s="3">
        <v>194.365</v>
      </c>
      <c r="W79" s="3">
        <v>2</v>
      </c>
      <c r="X79" s="3">
        <v>28</v>
      </c>
      <c r="Y79" s="3">
        <v>21</v>
      </c>
      <c r="Z79" s="3">
        <v>134.942</v>
      </c>
      <c r="AA79" s="3">
        <v>635.396</v>
      </c>
      <c r="AB79" s="3">
        <v>1</v>
      </c>
      <c r="AC79" s="3">
        <v>258.497</v>
      </c>
      <c r="AD79" s="3">
        <v>185.462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0.503</v>
      </c>
      <c r="H82" s="3"/>
      <c r="I82" s="3"/>
      <c r="J82" s="3"/>
      <c r="K82" s="3"/>
      <c r="L82" s="3"/>
      <c r="M82" s="3"/>
      <c r="N82" s="3"/>
      <c r="O82" s="3"/>
      <c r="P82" s="3"/>
      <c r="Q82" s="3">
        <v>0.503</v>
      </c>
      <c r="R82" s="3"/>
      <c r="S82" s="3"/>
      <c r="T82" s="3"/>
      <c r="U82" s="3"/>
      <c r="V82" s="3">
        <v>0.503</v>
      </c>
      <c r="W82" s="3"/>
      <c r="X82" s="3">
        <v>0.318</v>
      </c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0.503</v>
      </c>
      <c r="H83" s="3"/>
      <c r="I83" s="3"/>
      <c r="J83" s="3"/>
      <c r="K83" s="3"/>
      <c r="L83" s="3"/>
      <c r="M83" s="3"/>
      <c r="N83" s="3"/>
      <c r="O83" s="3"/>
      <c r="P83" s="3"/>
      <c r="Q83" s="3">
        <v>0.503</v>
      </c>
      <c r="R83" s="3"/>
      <c r="S83" s="3"/>
      <c r="T83" s="3"/>
      <c r="U83" s="3"/>
      <c r="V83" s="3">
        <v>0.503</v>
      </c>
      <c r="W83" s="3"/>
      <c r="X83" s="3">
        <v>0.318</v>
      </c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0.02643364906079645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0.02643364906079645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0.02643364906079645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0.02643364906079645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0.02643364906079645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0.02643364906079645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0.318</v>
      </c>
      <c r="H94" s="3"/>
      <c r="I94" s="3"/>
      <c r="J94" s="3"/>
      <c r="K94" s="3"/>
      <c r="L94" s="3"/>
      <c r="M94" s="3"/>
      <c r="N94" s="3"/>
      <c r="O94" s="3"/>
      <c r="P94" s="3"/>
      <c r="Q94" s="3">
        <v>0.318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0.318</v>
      </c>
      <c r="H95" s="3"/>
      <c r="I95" s="3"/>
      <c r="J95" s="3"/>
      <c r="K95" s="3"/>
      <c r="L95" s="3"/>
      <c r="M95" s="3"/>
      <c r="N95" s="3"/>
      <c r="O95" s="3"/>
      <c r="P95" s="3"/>
      <c r="Q95" s="3">
        <v>0.318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244583</v>
      </c>
      <c r="J53" s="3">
        <v>250617.5</v>
      </c>
      <c r="K53" s="3">
        <v>256220.5</v>
      </c>
      <c r="L53" s="3">
        <v>262099</v>
      </c>
      <c r="M53" s="3">
        <v>268353</v>
      </c>
      <c r="N53" s="3">
        <v>275030.5</v>
      </c>
      <c r="O53" s="3">
        <v>283543</v>
      </c>
      <c r="P53" s="3">
        <v>292784.5</v>
      </c>
      <c r="Q53" s="3">
        <v>301522</v>
      </c>
      <c r="R53" s="3">
        <v>310650</v>
      </c>
      <c r="S53" s="3">
        <v>319523.5</v>
      </c>
      <c r="T53" s="3">
        <v>327129</v>
      </c>
      <c r="U53" s="3">
        <v>333798.5</v>
      </c>
      <c r="V53" s="3">
        <v>340475.5</v>
      </c>
      <c r="W53" s="3">
        <v>348159</v>
      </c>
      <c r="X53" s="3">
        <v>356778</v>
      </c>
      <c r="Y53" s="3">
        <v>365895</v>
      </c>
      <c r="Z53" s="3">
        <v>377226.5</v>
      </c>
      <c r="AA53" s="3">
        <v>394998</v>
      </c>
      <c r="AB53" s="3">
        <v>416035</v>
      </c>
      <c r="AC53" s="3">
        <v>432658.5</v>
      </c>
      <c r="AD53" s="3">
        <v>445320.5</v>
      </c>
      <c r="AE53" s="3">
        <v>456642.5</v>
      </c>
      <c r="AF53" s="3">
        <v>467262</v>
      </c>
      <c r="AG53" s="3">
        <v>476044</v>
      </c>
      <c r="AH53" s="3">
        <v>485350</v>
      </c>
      <c r="AI53" s="3">
        <v>497118</v>
      </c>
      <c r="AJ53" s="3">
        <v>509208</v>
      </c>
      <c r="AK53" s="3">
        <v>521643</v>
      </c>
      <c r="AL53" s="3">
        <v>534127</v>
      </c>
      <c r="AM53" s="3">
        <v>546244</v>
      </c>
      <c r="AN53" s="3">
        <v>558475</v>
      </c>
      <c r="AO53" s="3">
        <v>570412</v>
      </c>
      <c r="AP53" s="3">
        <v>581085</v>
      </c>
      <c r="AQ53" s="3">
        <v>591271</v>
      </c>
      <c r="AR53" s="3">
        <v>601966</v>
      </c>
      <c r="AS53" s="3">
        <v>612485</v>
      </c>
      <c r="AT53" s="3">
        <v>622119</v>
      </c>
      <c r="AU53" s="3">
        <v>632504</v>
      </c>
      <c r="AV53" s="3">
        <v>642402</v>
      </c>
      <c r="AW53" s="3">
        <v>650969</v>
      </c>
      <c r="AX53" s="3">
        <v>658952</v>
      </c>
      <c r="AY53" s="3">
        <v>665801</v>
      </c>
      <c r="AZ53" s="3">
        <v>672098</v>
      </c>
      <c r="BA53" s="3">
        <v>678474</v>
      </c>
      <c r="BB53" s="3">
        <v>684948</v>
      </c>
      <c r="BC53" s="3">
        <v>691428</v>
      </c>
      <c r="BD53" s="3">
        <v>697484</v>
      </c>
      <c r="BE53" s="3">
        <v>702924</v>
      </c>
      <c r="BF53" s="3">
        <v>708700</v>
      </c>
      <c r="BG53" s="3">
        <v>714264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245112.5</v>
      </c>
      <c r="J68" s="3">
        <v>251077</v>
      </c>
      <c r="K68" s="3">
        <v>256670</v>
      </c>
      <c r="L68" s="3">
        <v>262626.5</v>
      </c>
      <c r="M68" s="3">
        <v>269095.5</v>
      </c>
      <c r="N68" s="3">
        <v>276117</v>
      </c>
      <c r="O68" s="3">
        <v>284876.5</v>
      </c>
      <c r="P68" s="3">
        <v>294222.5</v>
      </c>
      <c r="Q68" s="3">
        <v>302964</v>
      </c>
      <c r="R68" s="3">
        <v>312062</v>
      </c>
      <c r="S68" s="3">
        <v>320894</v>
      </c>
      <c r="T68" s="3">
        <v>328378.5</v>
      </c>
      <c r="U68" s="3">
        <v>334750.5</v>
      </c>
      <c r="V68" s="3">
        <v>341047</v>
      </c>
      <c r="W68" s="3">
        <v>348428.5</v>
      </c>
      <c r="X68" s="3">
        <v>356776.5</v>
      </c>
      <c r="Y68" s="3">
        <v>365666</v>
      </c>
      <c r="Z68" s="3">
        <v>376668</v>
      </c>
      <c r="AA68" s="3">
        <v>394018</v>
      </c>
      <c r="AB68" s="3">
        <v>414651</v>
      </c>
      <c r="AC68" s="3">
        <v>430793</v>
      </c>
      <c r="AD68" s="3">
        <v>442701.5</v>
      </c>
      <c r="AE68" s="3">
        <v>453578</v>
      </c>
      <c r="AF68" s="3">
        <v>464152.5</v>
      </c>
      <c r="AG68" s="3">
        <v>472742.5</v>
      </c>
      <c r="AH68" s="3">
        <v>481742</v>
      </c>
      <c r="AI68" s="3">
        <v>493164</v>
      </c>
      <c r="AJ68" s="3">
        <v>505050</v>
      </c>
      <c r="AK68" s="3">
        <v>517268</v>
      </c>
      <c r="AL68" s="3">
        <v>529565</v>
      </c>
      <c r="AM68" s="3">
        <v>541590</v>
      </c>
      <c r="AN68" s="3">
        <v>553660</v>
      </c>
      <c r="AO68" s="3">
        <v>565469</v>
      </c>
      <c r="AP68" s="3">
        <v>576134</v>
      </c>
      <c r="AQ68" s="3">
        <v>586405</v>
      </c>
      <c r="AR68" s="3">
        <v>597212</v>
      </c>
      <c r="AS68" s="3">
        <v>607809</v>
      </c>
      <c r="AT68" s="3">
        <v>617536</v>
      </c>
      <c r="AU68" s="3">
        <v>627961</v>
      </c>
      <c r="AV68" s="3">
        <v>637891</v>
      </c>
      <c r="AW68" s="3">
        <v>646558</v>
      </c>
      <c r="AX68" s="3">
        <v>654598</v>
      </c>
      <c r="AY68" s="3">
        <v>661512</v>
      </c>
      <c r="AZ68" s="3">
        <v>667911</v>
      </c>
      <c r="BA68" s="3">
        <v>674472</v>
      </c>
      <c r="BB68" s="3">
        <v>681179</v>
      </c>
      <c r="BC68" s="3">
        <v>687723</v>
      </c>
      <c r="BD68" s="3">
        <v>693898</v>
      </c>
      <c r="BE68" s="3">
        <v>699634</v>
      </c>
      <c r="BF68" s="3">
        <v>705682</v>
      </c>
      <c r="BG68" s="3">
        <v>711483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192252.5</v>
      </c>
      <c r="J83" s="3">
        <v>195658.5</v>
      </c>
      <c r="K83" s="3">
        <v>200647.5</v>
      </c>
      <c r="L83" s="3">
        <v>206312</v>
      </c>
      <c r="M83" s="3">
        <v>212373.5</v>
      </c>
      <c r="N83" s="3">
        <v>218052</v>
      </c>
      <c r="O83" s="3">
        <v>223193</v>
      </c>
      <c r="P83" s="3">
        <v>228636.5</v>
      </c>
      <c r="Q83" s="3">
        <v>234628.5</v>
      </c>
      <c r="R83" s="3">
        <v>240742</v>
      </c>
      <c r="S83" s="3">
        <v>246436</v>
      </c>
      <c r="T83" s="3">
        <v>252447</v>
      </c>
      <c r="U83" s="3">
        <v>259089</v>
      </c>
      <c r="V83" s="3">
        <v>266324.5</v>
      </c>
      <c r="W83" s="3">
        <v>275289.5</v>
      </c>
      <c r="X83" s="3">
        <v>284922.5</v>
      </c>
      <c r="Y83" s="3">
        <v>293992.5</v>
      </c>
      <c r="Z83" s="3">
        <v>303440.5</v>
      </c>
      <c r="AA83" s="3">
        <v>312758</v>
      </c>
      <c r="AB83" s="3">
        <v>320675.5</v>
      </c>
      <c r="AC83" s="3">
        <v>327402.5</v>
      </c>
      <c r="AD83" s="3">
        <v>334269.5</v>
      </c>
      <c r="AE83" s="3">
        <v>342277.5</v>
      </c>
      <c r="AF83" s="3">
        <v>351081</v>
      </c>
      <c r="AG83" s="3">
        <v>360239</v>
      </c>
      <c r="AH83" s="3">
        <v>371615</v>
      </c>
      <c r="AI83" s="3">
        <v>389330</v>
      </c>
      <c r="AJ83" s="3">
        <v>410242</v>
      </c>
      <c r="AK83" s="3">
        <v>426807</v>
      </c>
      <c r="AL83" s="3">
        <v>439358</v>
      </c>
      <c r="AM83" s="3">
        <v>450488</v>
      </c>
      <c r="AN83" s="3">
        <v>460862</v>
      </c>
      <c r="AO83" s="3">
        <v>469397</v>
      </c>
      <c r="AP83" s="3">
        <v>478560</v>
      </c>
      <c r="AQ83" s="3">
        <v>490316</v>
      </c>
      <c r="AR83" s="3">
        <v>502490</v>
      </c>
      <c r="AS83" s="3">
        <v>514966</v>
      </c>
      <c r="AT83" s="3">
        <v>527426</v>
      </c>
      <c r="AU83" s="3">
        <v>539489</v>
      </c>
      <c r="AV83" s="3">
        <v>551671</v>
      </c>
      <c r="AW83" s="3">
        <v>563604</v>
      </c>
      <c r="AX83" s="3">
        <v>574224</v>
      </c>
      <c r="AY83" s="3">
        <v>584287</v>
      </c>
      <c r="AZ83" s="3">
        <v>594832</v>
      </c>
      <c r="BA83" s="3">
        <v>605171</v>
      </c>
      <c r="BB83" s="3">
        <v>614616</v>
      </c>
      <c r="BC83" s="3">
        <v>624822</v>
      </c>
      <c r="BD83" s="3">
        <v>634549</v>
      </c>
      <c r="BE83" s="3">
        <v>642978</v>
      </c>
      <c r="BF83" s="3">
        <v>650829</v>
      </c>
      <c r="BG83" s="3">
        <v>657632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194311</v>
      </c>
      <c r="J98" s="3">
        <v>198027.5</v>
      </c>
      <c r="K98" s="3">
        <v>203210</v>
      </c>
      <c r="L98" s="3">
        <v>208988</v>
      </c>
      <c r="M98" s="3">
        <v>215041</v>
      </c>
      <c r="N98" s="3">
        <v>220624</v>
      </c>
      <c r="O98" s="3">
        <v>225642.5</v>
      </c>
      <c r="P98" s="3">
        <v>231015.5</v>
      </c>
      <c r="Q98" s="3">
        <v>237005</v>
      </c>
      <c r="R98" s="3">
        <v>243099.5</v>
      </c>
      <c r="S98" s="3">
        <v>248832.5</v>
      </c>
      <c r="T98" s="3">
        <v>254947.5</v>
      </c>
      <c r="U98" s="3">
        <v>261717</v>
      </c>
      <c r="V98" s="3">
        <v>269136.5</v>
      </c>
      <c r="W98" s="3">
        <v>278232.5</v>
      </c>
      <c r="X98" s="3">
        <v>287879.5</v>
      </c>
      <c r="Y98" s="3">
        <v>296894</v>
      </c>
      <c r="Z98" s="3">
        <v>306265</v>
      </c>
      <c r="AA98" s="3">
        <v>315448</v>
      </c>
      <c r="AB98" s="3">
        <v>323216</v>
      </c>
      <c r="AC98" s="3">
        <v>329728</v>
      </c>
      <c r="AD98" s="3">
        <v>336237.5</v>
      </c>
      <c r="AE98" s="3">
        <v>343901.5</v>
      </c>
      <c r="AF98" s="3">
        <v>352443.5</v>
      </c>
      <c r="AG98" s="3">
        <v>361443</v>
      </c>
      <c r="AH98" s="3">
        <v>372471</v>
      </c>
      <c r="AI98" s="3">
        <v>389688</v>
      </c>
      <c r="AJ98" s="3">
        <v>410172</v>
      </c>
      <c r="AK98" s="3">
        <v>426247</v>
      </c>
      <c r="AL98" s="3">
        <v>438060</v>
      </c>
      <c r="AM98" s="3">
        <v>448774</v>
      </c>
      <c r="AN98" s="3">
        <v>459142</v>
      </c>
      <c r="AO98" s="3">
        <v>467523</v>
      </c>
      <c r="AP98" s="3">
        <v>476414</v>
      </c>
      <c r="AQ98" s="3">
        <v>487854</v>
      </c>
      <c r="AR98" s="3">
        <v>499841</v>
      </c>
      <c r="AS98" s="3">
        <v>512120</v>
      </c>
      <c r="AT98" s="3">
        <v>524424</v>
      </c>
      <c r="AU98" s="3">
        <v>536427</v>
      </c>
      <c r="AV98" s="3">
        <v>548484</v>
      </c>
      <c r="AW98" s="3">
        <v>560318</v>
      </c>
      <c r="AX98" s="3">
        <v>570964</v>
      </c>
      <c r="AY98" s="3">
        <v>581152</v>
      </c>
      <c r="AZ98" s="3">
        <v>591856</v>
      </c>
      <c r="BA98" s="3">
        <v>602324</v>
      </c>
      <c r="BB98" s="3">
        <v>611912</v>
      </c>
      <c r="BC98" s="3">
        <v>622208</v>
      </c>
      <c r="BD98" s="3">
        <v>632016</v>
      </c>
      <c r="BE98" s="3">
        <v>640586</v>
      </c>
      <c r="BF98" s="3">
        <v>648533</v>
      </c>
      <c r="BG98" s="3">
        <v>655427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23201</v>
      </c>
      <c r="J113" s="3">
        <v>24796</v>
      </c>
      <c r="K113" s="3">
        <v>26041</v>
      </c>
      <c r="L113" s="3">
        <v>26438</v>
      </c>
      <c r="M113" s="3">
        <v>26988.5</v>
      </c>
      <c r="N113" s="3">
        <v>27669.5</v>
      </c>
      <c r="O113" s="3">
        <v>28420</v>
      </c>
      <c r="P113" s="3">
        <v>29018.5</v>
      </c>
      <c r="Q113" s="3">
        <v>29286</v>
      </c>
      <c r="R113" s="3">
        <v>29204.5</v>
      </c>
      <c r="S113" s="3">
        <v>28793.5</v>
      </c>
      <c r="T113" s="3">
        <v>28253.5</v>
      </c>
      <c r="U113" s="3">
        <v>28129</v>
      </c>
      <c r="V113" s="3">
        <v>28664</v>
      </c>
      <c r="W113" s="3">
        <v>29029</v>
      </c>
      <c r="X113" s="3">
        <v>29042</v>
      </c>
      <c r="Y113" s="3">
        <v>29346</v>
      </c>
      <c r="Z113" s="3">
        <v>29719</v>
      </c>
      <c r="AA113" s="3">
        <v>29816</v>
      </c>
      <c r="AB113" s="3">
        <v>29646</v>
      </c>
      <c r="AC113" s="3">
        <v>29254</v>
      </c>
      <c r="AD113" s="3">
        <v>28695</v>
      </c>
      <c r="AE113" s="3">
        <v>28109.5</v>
      </c>
      <c r="AF113" s="3">
        <v>27907</v>
      </c>
      <c r="AG113" s="3">
        <v>28311</v>
      </c>
      <c r="AH113" s="3">
        <v>29099</v>
      </c>
      <c r="AI113" s="3">
        <v>30039</v>
      </c>
      <c r="AJ113" s="3">
        <v>31354</v>
      </c>
      <c r="AK113" s="3">
        <v>33353</v>
      </c>
      <c r="AL113" s="3">
        <v>35970</v>
      </c>
      <c r="AM113" s="3">
        <v>39160</v>
      </c>
      <c r="AN113" s="3">
        <v>42884</v>
      </c>
      <c r="AO113" s="3">
        <v>47025</v>
      </c>
      <c r="AP113" s="3">
        <v>51474</v>
      </c>
      <c r="AQ113" s="3">
        <v>55731</v>
      </c>
      <c r="AR113" s="3">
        <v>59032</v>
      </c>
      <c r="AS113" s="3">
        <v>61039</v>
      </c>
      <c r="AT113" s="3">
        <v>62313</v>
      </c>
      <c r="AU113" s="3">
        <v>63479</v>
      </c>
      <c r="AV113" s="3">
        <v>64318</v>
      </c>
      <c r="AW113" s="3">
        <v>64590</v>
      </c>
      <c r="AX113" s="3">
        <v>64760.00000000001</v>
      </c>
      <c r="AY113" s="3">
        <v>66060</v>
      </c>
      <c r="AZ113" s="3">
        <v>70355</v>
      </c>
      <c r="BA113" s="3">
        <v>76695</v>
      </c>
      <c r="BB113" s="3">
        <v>82022</v>
      </c>
      <c r="BC113" s="3">
        <v>85007</v>
      </c>
      <c r="BD113" s="3">
        <v>87357</v>
      </c>
      <c r="BE113" s="3">
        <v>91104</v>
      </c>
      <c r="BF113" s="3">
        <v>95874</v>
      </c>
      <c r="BG113" s="3">
        <v>101130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24047.5</v>
      </c>
      <c r="J128" s="3">
        <v>25670</v>
      </c>
      <c r="K128" s="3">
        <v>27211.5</v>
      </c>
      <c r="L128" s="3">
        <v>28114</v>
      </c>
      <c r="M128" s="3">
        <v>29294</v>
      </c>
      <c r="N128" s="3">
        <v>30739</v>
      </c>
      <c r="O128" s="3">
        <v>32415.5</v>
      </c>
      <c r="P128" s="3">
        <v>34175</v>
      </c>
      <c r="Q128" s="3">
        <v>35925.5</v>
      </c>
      <c r="R128" s="3">
        <v>37693.5</v>
      </c>
      <c r="S128" s="3">
        <v>39494.5</v>
      </c>
      <c r="T128" s="3">
        <v>41397.5</v>
      </c>
      <c r="U128" s="3">
        <v>43631.5</v>
      </c>
      <c r="V128" s="3">
        <v>46424</v>
      </c>
      <c r="W128" s="3">
        <v>48872</v>
      </c>
      <c r="X128" s="3">
        <v>51037</v>
      </c>
      <c r="Y128" s="3">
        <v>53612</v>
      </c>
      <c r="Z128" s="3">
        <v>56070.5</v>
      </c>
      <c r="AA128" s="3">
        <v>58139.5</v>
      </c>
      <c r="AB128" s="3">
        <v>59749.5</v>
      </c>
      <c r="AC128" s="3">
        <v>60859.5</v>
      </c>
      <c r="AD128" s="3">
        <v>61423.5</v>
      </c>
      <c r="AE128" s="3">
        <v>61394</v>
      </c>
      <c r="AF128" s="3">
        <v>61134</v>
      </c>
      <c r="AG128" s="3">
        <v>60949</v>
      </c>
      <c r="AH128" s="3">
        <v>60505</v>
      </c>
      <c r="AI128" s="3">
        <v>59528</v>
      </c>
      <c r="AJ128" s="3">
        <v>58367</v>
      </c>
      <c r="AK128" s="3">
        <v>57519</v>
      </c>
      <c r="AL128" s="3">
        <v>57126</v>
      </c>
      <c r="AM128" s="3">
        <v>57435</v>
      </c>
      <c r="AN128" s="3">
        <v>58757</v>
      </c>
      <c r="AO128" s="3">
        <v>61246</v>
      </c>
      <c r="AP128" s="3">
        <v>64955</v>
      </c>
      <c r="AQ128" s="3">
        <v>69440</v>
      </c>
      <c r="AR128" s="3">
        <v>73938</v>
      </c>
      <c r="AS128" s="3">
        <v>77970</v>
      </c>
      <c r="AT128" s="3">
        <v>81772</v>
      </c>
      <c r="AU128" s="3">
        <v>85825</v>
      </c>
      <c r="AV128" s="3">
        <v>89722</v>
      </c>
      <c r="AW128" s="3">
        <v>92894</v>
      </c>
      <c r="AX128" s="3">
        <v>95737</v>
      </c>
      <c r="AY128" s="3">
        <v>99126</v>
      </c>
      <c r="AZ128" s="3">
        <v>104699</v>
      </c>
      <c r="BA128" s="3">
        <v>111564</v>
      </c>
      <c r="BB128" s="3">
        <v>117513</v>
      </c>
      <c r="BC128" s="3">
        <v>121244</v>
      </c>
      <c r="BD128" s="3">
        <v>123996</v>
      </c>
      <c r="BE128" s="3">
        <v>128308</v>
      </c>
      <c r="BF128" s="3">
        <v>133754</v>
      </c>
      <c r="BG128" s="3">
        <v>139699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8.692646401651532E-05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9.18124882826209E-06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2.835877511961722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0.2511468166108288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0.001133010419293059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8.736306540694726E-05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1.660681249319839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1.660681249319839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1.660681249319839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1.660681249319839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FA4D44-E187-4EF2-8A40-6E049FBF93E2}"/>
</file>

<file path=customXml/itemProps2.xml><?xml version="1.0" encoding="utf-8"?>
<ds:datastoreItem xmlns:ds="http://schemas.openxmlformats.org/officeDocument/2006/customXml" ds:itemID="{28A185E9-B10A-46F4-B189-2CDD6B72ED70}"/>
</file>

<file path=customXml/itemProps3.xml><?xml version="1.0" encoding="utf-8"?>
<ds:datastoreItem xmlns:ds="http://schemas.openxmlformats.org/officeDocument/2006/customXml" ds:itemID="{AAA54F9A-6381-4CD0-9FE6-9F4A438FBF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