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<sst xmlns="http://schemas.openxmlformats.org/spreadsheetml/2006/main" count="8528" uniqueCount="1179">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</sst>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17564.76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1187.461797120001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56551.45791353474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54338.78351302475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3619.970985060459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4151.529579776437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481.8290959999999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73.83761831728694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1445.487288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23.33799768271316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0.503</v>
      </c>
      <c r="F18" s="3"/>
      <c r="G18" s="3"/>
      <c r="H18" s="3"/>
      <c r="I18" s="3"/>
      <c r="J18" s="3"/>
      <c r="K18" s="3"/>
      <c r="L18" s="3"/>
      <c r="M18" s="3"/>
      <c r="N18" s="3"/>
      <c r="O18" s="3">
        <v>0.503</v>
      </c>
      <c r="P18" s="3"/>
      <c r="Q18" s="3"/>
      <c r="R18" s="3"/>
      <c r="S18" s="3"/>
      <c r="T18" s="3">
        <v>0.503</v>
      </c>
      <c r="U18" s="3"/>
      <c r="V18" s="3"/>
      <c r="W18" s="3"/>
      <c r="X18" s="3">
        <v>0.37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0.503</v>
      </c>
      <c r="F19" s="3"/>
      <c r="G19" s="3"/>
      <c r="H19" s="3"/>
      <c r="I19" s="3"/>
      <c r="J19" s="3"/>
      <c r="K19" s="3"/>
      <c r="L19" s="3"/>
      <c r="M19" s="3"/>
      <c r="N19" s="3"/>
      <c r="O19" s="3">
        <v>0.503</v>
      </c>
      <c r="P19" s="3"/>
      <c r="Q19" s="3"/>
      <c r="R19" s="3"/>
      <c r="S19" s="3"/>
      <c r="T19" s="3">
        <v>0.503</v>
      </c>
      <c r="U19" s="3"/>
      <c r="V19" s="3"/>
      <c r="W19" s="3"/>
      <c r="X19" s="3">
        <v>0.37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0.008728742472449282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0.008728742472449284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0.008728742472449282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0.008728742472449282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0.07400000000000001</v>
      </c>
      <c r="F28" s="3"/>
      <c r="G28" s="3"/>
      <c r="H28" s="3"/>
      <c r="I28" s="3"/>
      <c r="J28" s="3"/>
      <c r="K28" s="3"/>
      <c r="L28" s="3"/>
      <c r="M28" s="3"/>
      <c r="N28" s="3">
        <v>0.07400000000000001</v>
      </c>
      <c r="O28" s="3">
        <v>0.07400000000000001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0.07400000000000001</v>
      </c>
      <c r="F29" s="3"/>
      <c r="G29" s="3"/>
      <c r="H29" s="3"/>
      <c r="I29" s="3"/>
      <c r="J29" s="3"/>
      <c r="K29" s="3"/>
      <c r="L29" s="3"/>
      <c r="M29" s="3"/>
      <c r="N29" s="3">
        <v>0.07400000000000001</v>
      </c>
      <c r="O29" s="3">
        <v>0.07400000000000001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0.07400000000000001</v>
      </c>
      <c r="F30" s="3"/>
      <c r="G30" s="3"/>
      <c r="H30" s="3"/>
      <c r="I30" s="3"/>
      <c r="J30" s="3"/>
      <c r="K30" s="3"/>
      <c r="L30" s="3"/>
      <c r="M30" s="3"/>
      <c r="N30" s="3">
        <v>0.07400000000000001</v>
      </c>
      <c r="O30" s="3">
        <v>0.07400000000000001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0.07400000000000001</v>
      </c>
      <c r="F31" s="3"/>
      <c r="G31" s="3"/>
      <c r="H31" s="3"/>
      <c r="I31" s="3"/>
      <c r="J31" s="3"/>
      <c r="K31" s="3"/>
      <c r="L31" s="3"/>
      <c r="M31" s="3"/>
      <c r="N31" s="3">
        <v>0.07400000000000001</v>
      </c>
      <c r="O31" s="3">
        <v>0.07400000000000001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0.7933709857781855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0.7933709857781855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0.7933709857781855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0.7933709857781855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0.7933709857781855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0.7933709857781855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0.7933709857781855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0.7933709857781855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0.7933709857781855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0.7933709857781855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0.7933709857781855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0.7933709857781855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0.7933709857781855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0.7933709857781855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34920</v>
      </c>
      <c r="F2" s="3"/>
      <c r="G2" s="3"/>
      <c r="H2" s="3"/>
      <c r="I2" s="3"/>
      <c r="J2" s="3"/>
      <c r="K2" s="3"/>
      <c r="L2" s="3"/>
      <c r="M2" s="3"/>
      <c r="N2" s="3"/>
      <c r="O2" s="3">
        <v>34920</v>
      </c>
      <c r="P2" s="3"/>
      <c r="Q2" s="3"/>
      <c r="R2" s="3"/>
      <c r="S2" s="3"/>
      <c r="T2" s="3"/>
      <c r="U2" s="3"/>
      <c r="V2" s="3">
        <v>34920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2360.759040000002</v>
      </c>
      <c r="F3" s="3"/>
      <c r="G3" s="3"/>
      <c r="H3" s="3"/>
      <c r="I3" s="3"/>
      <c r="J3" s="3"/>
      <c r="K3" s="3"/>
      <c r="L3" s="3"/>
      <c r="M3" s="3"/>
      <c r="N3" s="3"/>
      <c r="O3" s="3">
        <v>2360.759040000002</v>
      </c>
      <c r="P3" s="3"/>
      <c r="Q3" s="3"/>
      <c r="R3" s="3"/>
      <c r="S3" s="3"/>
      <c r="T3" s="3"/>
      <c r="U3" s="3"/>
      <c r="V3" s="3">
        <v>2360.759040000002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2757338.5</v>
      </c>
      <c r="F4" s="3">
        <v>2769475</v>
      </c>
      <c r="G4" s="3">
        <v>2776398</v>
      </c>
      <c r="H4" s="3">
        <v>2775852</v>
      </c>
      <c r="I4" s="3">
        <v>2768952</v>
      </c>
      <c r="J4" s="3">
        <v>2761328.5</v>
      </c>
      <c r="K4" s="3">
        <v>2756733.5</v>
      </c>
      <c r="L4" s="3">
        <v>2754263</v>
      </c>
      <c r="M4" s="3">
        <v>2748732.5</v>
      </c>
      <c r="N4" s="3">
        <v>2733396.5</v>
      </c>
      <c r="O4" s="3">
        <v>2712699</v>
      </c>
      <c r="P4" s="3">
        <v>2699029.5</v>
      </c>
      <c r="Q4" s="3">
        <v>2694393</v>
      </c>
      <c r="R4" s="3">
        <v>2695027</v>
      </c>
      <c r="S4" s="3">
        <v>2698968</v>
      </c>
      <c r="T4" s="3">
        <v>2710944</v>
      </c>
      <c r="U4" s="3">
        <v>2737497.000000001</v>
      </c>
      <c r="V4" s="3">
        <v>2770121.5</v>
      </c>
      <c r="W4" s="3">
        <v>2797979</v>
      </c>
      <c r="X4" s="3">
        <v>2810551</v>
      </c>
      <c r="Y4" s="3">
        <v>2784869</v>
      </c>
      <c r="Z4" s="3">
        <v>2729767.5</v>
      </c>
      <c r="AA4" s="3">
        <v>2666955.5</v>
      </c>
      <c r="AB4" s="3">
        <v>2601403.5</v>
      </c>
      <c r="AC4" s="3">
        <v>2543175</v>
      </c>
      <c r="AD4" s="3">
        <v>2487418.5</v>
      </c>
      <c r="AE4" s="3">
        <v>2432572.5</v>
      </c>
      <c r="AF4" s="3">
        <v>2387358.5</v>
      </c>
      <c r="AG4" s="3">
        <v>2354311</v>
      </c>
      <c r="AH4" s="3">
        <v>2337190</v>
      </c>
      <c r="AI4" s="3">
        <v>2333624.5</v>
      </c>
      <c r="AJ4" s="3">
        <v>2341577</v>
      </c>
      <c r="AK4" s="3">
        <v>2355480</v>
      </c>
      <c r="AL4" s="3">
        <v>2366220.5</v>
      </c>
      <c r="AM4" s="3">
        <v>2374299.5</v>
      </c>
      <c r="AN4" s="3">
        <v>2382207.5</v>
      </c>
      <c r="AO4" s="3">
        <v>2391147.5</v>
      </c>
      <c r="AP4" s="3">
        <v>2400494.5</v>
      </c>
      <c r="AQ4" s="3">
        <v>2409925</v>
      </c>
      <c r="AR4" s="3">
        <v>2418934.5</v>
      </c>
      <c r="AS4" s="3">
        <v>2427264.5</v>
      </c>
      <c r="AT4" s="3">
        <v>2435339.5</v>
      </c>
      <c r="AU4" s="3">
        <v>2443259.5</v>
      </c>
      <c r="AV4" s="3">
        <v>2450439</v>
      </c>
      <c r="AW4" s="3">
        <v>2455725.5</v>
      </c>
      <c r="AX4" s="3">
        <v>2458486.5</v>
      </c>
      <c r="AY4" s="3">
        <v>2458682</v>
      </c>
      <c r="AZ4" s="3">
        <v>2456227.5</v>
      </c>
      <c r="BA4" s="3">
        <v>2450708.5</v>
      </c>
      <c r="BB4" s="3">
        <v>2441802.5</v>
      </c>
      <c r="BC4" s="3">
        <v>2430130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2562464</v>
      </c>
      <c r="F5" s="3">
        <v>2574097</v>
      </c>
      <c r="G5" s="3">
        <v>2580018.5</v>
      </c>
      <c r="H5" s="3">
        <v>2580617.5</v>
      </c>
      <c r="I5" s="3">
        <v>2574967.5</v>
      </c>
      <c r="J5" s="3">
        <v>2567363.5</v>
      </c>
      <c r="K5" s="3">
        <v>2563017</v>
      </c>
      <c r="L5" s="3">
        <v>2561310</v>
      </c>
      <c r="M5" s="3">
        <v>2556460.5</v>
      </c>
      <c r="N5" s="3">
        <v>2542554</v>
      </c>
      <c r="O5" s="3">
        <v>2523825</v>
      </c>
      <c r="P5" s="3">
        <v>2510352.5</v>
      </c>
      <c r="Q5" s="3">
        <v>2504294.5</v>
      </c>
      <c r="R5" s="3">
        <v>2503375</v>
      </c>
      <c r="S5" s="3">
        <v>2506695</v>
      </c>
      <c r="T5" s="3">
        <v>2518550</v>
      </c>
      <c r="U5" s="3">
        <v>2544128.5</v>
      </c>
      <c r="V5" s="3">
        <v>2577489</v>
      </c>
      <c r="W5" s="3">
        <v>2609985.5</v>
      </c>
      <c r="X5" s="3">
        <v>2629169.5</v>
      </c>
      <c r="Y5" s="3">
        <v>2611583.5</v>
      </c>
      <c r="Z5" s="3">
        <v>2565975.5</v>
      </c>
      <c r="AA5" s="3">
        <v>2513927</v>
      </c>
      <c r="AB5" s="3">
        <v>2459786.5</v>
      </c>
      <c r="AC5" s="3">
        <v>2409513</v>
      </c>
      <c r="AD5" s="3">
        <v>2357895.5</v>
      </c>
      <c r="AE5" s="3">
        <v>2304791</v>
      </c>
      <c r="AF5" s="3">
        <v>2257794</v>
      </c>
      <c r="AG5" s="3">
        <v>2220349.5</v>
      </c>
      <c r="AH5" s="3">
        <v>2199682.5</v>
      </c>
      <c r="AI5" s="3">
        <v>2195218.5</v>
      </c>
      <c r="AJ5" s="3">
        <v>2202952.5</v>
      </c>
      <c r="AK5" s="3">
        <v>2216258.5</v>
      </c>
      <c r="AL5" s="3">
        <v>2226636.5</v>
      </c>
      <c r="AM5" s="3">
        <v>2234557</v>
      </c>
      <c r="AN5" s="3">
        <v>2242313.5</v>
      </c>
      <c r="AO5" s="3">
        <v>2250999.5</v>
      </c>
      <c r="AP5" s="3">
        <v>2260022.5</v>
      </c>
      <c r="AQ5" s="3">
        <v>2269072.5</v>
      </c>
      <c r="AR5" s="3">
        <v>2277740</v>
      </c>
      <c r="AS5" s="3">
        <v>2285756.5</v>
      </c>
      <c r="AT5" s="3">
        <v>2293453</v>
      </c>
      <c r="AU5" s="3">
        <v>2300947</v>
      </c>
      <c r="AV5" s="3">
        <v>2307731.5</v>
      </c>
      <c r="AW5" s="3">
        <v>2312752</v>
      </c>
      <c r="AX5" s="3">
        <v>2315410</v>
      </c>
      <c r="AY5" s="3">
        <v>2315660.5</v>
      </c>
      <c r="AZ5" s="3">
        <v>2313400.5</v>
      </c>
      <c r="BA5" s="3">
        <v>2308281.5</v>
      </c>
      <c r="BB5" s="3">
        <v>2300005.5</v>
      </c>
      <c r="BC5" s="3">
        <v>2289118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2045081.5</v>
      </c>
      <c r="F6" s="3">
        <v>2109908.5</v>
      </c>
      <c r="G6" s="3">
        <v>2167987.5</v>
      </c>
      <c r="H6" s="3">
        <v>2215125.5</v>
      </c>
      <c r="I6" s="3">
        <v>2256463.5</v>
      </c>
      <c r="J6" s="3">
        <v>2291013.5</v>
      </c>
      <c r="K6" s="3">
        <v>2314497.5</v>
      </c>
      <c r="L6" s="3">
        <v>2325374</v>
      </c>
      <c r="M6" s="3">
        <v>2327786.5</v>
      </c>
      <c r="N6" s="3">
        <v>2328994.5</v>
      </c>
      <c r="O6" s="3">
        <v>2336393.5</v>
      </c>
      <c r="P6" s="3">
        <v>2351694</v>
      </c>
      <c r="Q6" s="3">
        <v>2366510.5</v>
      </c>
      <c r="R6" s="3">
        <v>2378632</v>
      </c>
      <c r="S6" s="3">
        <v>2392867</v>
      </c>
      <c r="T6" s="3">
        <v>2404142</v>
      </c>
      <c r="U6" s="3">
        <v>2404343</v>
      </c>
      <c r="V6" s="3">
        <v>2395692.5</v>
      </c>
      <c r="W6" s="3">
        <v>2381908.5</v>
      </c>
      <c r="X6" s="3">
        <v>2368865</v>
      </c>
      <c r="Y6" s="3">
        <v>2352850</v>
      </c>
      <c r="Z6" s="3">
        <v>2327566</v>
      </c>
      <c r="AA6" s="3">
        <v>2305926.5</v>
      </c>
      <c r="AB6" s="3">
        <v>2298880.5</v>
      </c>
      <c r="AC6" s="3">
        <v>2308110</v>
      </c>
      <c r="AD6" s="3">
        <v>2326119.5</v>
      </c>
      <c r="AE6" s="3">
        <v>2341709.5</v>
      </c>
      <c r="AF6" s="3">
        <v>2346690.5</v>
      </c>
      <c r="AG6" s="3">
        <v>2336299</v>
      </c>
      <c r="AH6" s="3">
        <v>2310972</v>
      </c>
      <c r="AI6" s="3">
        <v>2269467</v>
      </c>
      <c r="AJ6" s="3">
        <v>2211961.5</v>
      </c>
      <c r="AK6" s="3">
        <v>2149829.5</v>
      </c>
      <c r="AL6" s="3">
        <v>2088661</v>
      </c>
      <c r="AM6" s="3">
        <v>2031904</v>
      </c>
      <c r="AN6" s="3">
        <v>1985797.5</v>
      </c>
      <c r="AO6" s="3">
        <v>1950792</v>
      </c>
      <c r="AP6" s="3">
        <v>1931207</v>
      </c>
      <c r="AQ6" s="3">
        <v>1924852</v>
      </c>
      <c r="AR6" s="3">
        <v>1929540.5</v>
      </c>
      <c r="AS6" s="3">
        <v>1940421.5</v>
      </c>
      <c r="AT6" s="3">
        <v>1948869.5</v>
      </c>
      <c r="AU6" s="3">
        <v>1955103</v>
      </c>
      <c r="AV6" s="3">
        <v>1961038.5</v>
      </c>
      <c r="AW6" s="3">
        <v>1967553.5</v>
      </c>
      <c r="AX6" s="3">
        <v>1974298</v>
      </c>
      <c r="AY6" s="3">
        <v>1981322.5</v>
      </c>
      <c r="AZ6" s="3">
        <v>1988402.5</v>
      </c>
      <c r="BA6" s="3">
        <v>1994952</v>
      </c>
      <c r="BB6" s="3">
        <v>2001124</v>
      </c>
      <c r="BC6" s="3">
        <v>2007382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1902513.5</v>
      </c>
      <c r="F7" s="3">
        <v>1956581</v>
      </c>
      <c r="G7" s="3">
        <v>2005958</v>
      </c>
      <c r="H7" s="3">
        <v>2046896.5</v>
      </c>
      <c r="I7" s="3">
        <v>2084902</v>
      </c>
      <c r="J7" s="3">
        <v>2118713</v>
      </c>
      <c r="K7" s="3">
        <v>2142844</v>
      </c>
      <c r="L7" s="3">
        <v>2155101</v>
      </c>
      <c r="M7" s="3">
        <v>2158532.5</v>
      </c>
      <c r="N7" s="3">
        <v>2158670</v>
      </c>
      <c r="O7" s="3">
        <v>2157161.5</v>
      </c>
      <c r="P7" s="3">
        <v>2152930.5</v>
      </c>
      <c r="Q7" s="3">
        <v>2148273</v>
      </c>
      <c r="R7" s="3">
        <v>2147859.5</v>
      </c>
      <c r="S7" s="3">
        <v>2154302.5</v>
      </c>
      <c r="T7" s="3">
        <v>2163129.5</v>
      </c>
      <c r="U7" s="3">
        <v>2166776</v>
      </c>
      <c r="V7" s="3">
        <v>2165260.5</v>
      </c>
      <c r="W7" s="3">
        <v>2159552</v>
      </c>
      <c r="X7" s="3">
        <v>2153219</v>
      </c>
      <c r="Y7" s="3">
        <v>2145889.5</v>
      </c>
      <c r="Z7" s="3">
        <v>2132917.5</v>
      </c>
      <c r="AA7" s="3">
        <v>2121583.5</v>
      </c>
      <c r="AB7" s="3">
        <v>2119673</v>
      </c>
      <c r="AC7" s="3">
        <v>2130266</v>
      </c>
      <c r="AD7" s="3">
        <v>2149826</v>
      </c>
      <c r="AE7" s="3">
        <v>2170057.5</v>
      </c>
      <c r="AF7" s="3">
        <v>2184070.5</v>
      </c>
      <c r="AG7" s="3">
        <v>2186433.5</v>
      </c>
      <c r="AH7" s="3">
        <v>2173311.5</v>
      </c>
      <c r="AI7" s="3">
        <v>2142226.5</v>
      </c>
      <c r="AJ7" s="3">
        <v>2095205</v>
      </c>
      <c r="AK7" s="3">
        <v>2041088.5</v>
      </c>
      <c r="AL7" s="3">
        <v>1984412.5</v>
      </c>
      <c r="AM7" s="3">
        <v>1929463.5</v>
      </c>
      <c r="AN7" s="3">
        <v>1881538.5</v>
      </c>
      <c r="AO7" s="3">
        <v>1842191</v>
      </c>
      <c r="AP7" s="3">
        <v>1819189.5</v>
      </c>
      <c r="AQ7" s="3">
        <v>1812102</v>
      </c>
      <c r="AR7" s="3">
        <v>1816768.5</v>
      </c>
      <c r="AS7" s="3">
        <v>1827248.5</v>
      </c>
      <c r="AT7" s="3">
        <v>1835485</v>
      </c>
      <c r="AU7" s="3">
        <v>1841662</v>
      </c>
      <c r="AV7" s="3">
        <v>1847546.5</v>
      </c>
      <c r="AW7" s="3">
        <v>1853967</v>
      </c>
      <c r="AX7" s="3">
        <v>1860594.5</v>
      </c>
      <c r="AY7" s="3">
        <v>1867441</v>
      </c>
      <c r="AZ7" s="3">
        <v>1874314</v>
      </c>
      <c r="BA7" s="3">
        <v>1880668</v>
      </c>
      <c r="BB7" s="3">
        <v>1886640</v>
      </c>
      <c r="BC7" s="3">
        <v>1892655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6478763.475039999</v>
      </c>
      <c r="F8" s="3">
        <v>6684324.975039998</v>
      </c>
      <c r="G8" s="3">
        <v>6910361.475039999</v>
      </c>
      <c r="H8" s="3">
        <v>7153243.475040003</v>
      </c>
      <c r="I8" s="3">
        <v>7407357.97504</v>
      </c>
      <c r="J8" s="3">
        <v>7661951.65104</v>
      </c>
      <c r="K8" s="3">
        <v>7931705.151039999</v>
      </c>
      <c r="L8" s="3">
        <v>8209419.651039999</v>
      </c>
      <c r="M8" s="3">
        <v>8492252.651039999</v>
      </c>
      <c r="N8" s="3">
        <v>8775161.651039997</v>
      </c>
      <c r="O8" s="3">
        <v>9043410.833040001</v>
      </c>
      <c r="P8" s="3">
        <v>9292876.333040001</v>
      </c>
      <c r="Q8" s="3">
        <v>9534628.333040001</v>
      </c>
      <c r="R8" s="3">
        <v>9778120.833040001</v>
      </c>
      <c r="S8" s="3">
        <v>10019419.83304</v>
      </c>
      <c r="T8" s="3">
        <v>10248277.93504</v>
      </c>
      <c r="U8" s="3">
        <v>10493758.43504</v>
      </c>
      <c r="V8" s="3">
        <v>10742638.93504</v>
      </c>
      <c r="W8" s="3">
        <v>10989848.93504</v>
      </c>
      <c r="X8" s="3">
        <v>11235167.43504</v>
      </c>
      <c r="Y8" s="3">
        <v>11459773.43504</v>
      </c>
      <c r="Z8" s="3">
        <v>11659287.70404</v>
      </c>
      <c r="AA8" s="3">
        <v>11889346.20404</v>
      </c>
      <c r="AB8" s="3">
        <v>12109274.20404</v>
      </c>
      <c r="AC8" s="3">
        <v>12418018.7925644</v>
      </c>
      <c r="AD8" s="3">
        <v>12593689.7925644</v>
      </c>
      <c r="AE8" s="3">
        <v>12762128.7925644</v>
      </c>
      <c r="AF8" s="3">
        <v>12925996.2925644</v>
      </c>
      <c r="AG8" s="3">
        <v>13091368.2925644</v>
      </c>
      <c r="AH8" s="3">
        <v>13253793.29256441</v>
      </c>
      <c r="AI8" s="3">
        <v>13418503.2925644</v>
      </c>
      <c r="AJ8" s="3">
        <v>13587893.7925644</v>
      </c>
      <c r="AK8" s="3">
        <v>13752719.2925644</v>
      </c>
      <c r="AL8" s="3">
        <v>13913069.2925644</v>
      </c>
      <c r="AM8" s="3">
        <v>14065701.2925644</v>
      </c>
      <c r="AN8" s="3">
        <v>14204708.7925644</v>
      </c>
      <c r="AO8" s="3">
        <v>14326499.2925644</v>
      </c>
      <c r="AP8" s="3">
        <v>14425494.2925644</v>
      </c>
      <c r="AQ8" s="3">
        <v>14506007.2925644</v>
      </c>
      <c r="AR8" s="3">
        <v>14569706.7925644</v>
      </c>
      <c r="AS8" s="3">
        <v>14620921.7925644</v>
      </c>
      <c r="AT8" s="3">
        <v>14667680.7925644</v>
      </c>
      <c r="AU8" s="3">
        <v>14707859.2925644</v>
      </c>
      <c r="AV8" s="3">
        <v>14738885.2925644</v>
      </c>
      <c r="AW8" s="3">
        <v>14757007.2925644</v>
      </c>
      <c r="AX8" s="3">
        <v>14762352.2925644</v>
      </c>
      <c r="AY8" s="3">
        <v>14757296.7925644</v>
      </c>
      <c r="AZ8" s="3">
        <v>14742572.7925644</v>
      </c>
      <c r="BA8" s="3">
        <v>14718615.7925644</v>
      </c>
      <c r="BB8" s="3">
        <v>14687904.2925644</v>
      </c>
      <c r="BC8" s="3">
        <v>14654084.7925644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6225270.55696</v>
      </c>
      <c r="F9" s="3">
        <v>6398465.556959999</v>
      </c>
      <c r="G9" s="3">
        <v>6584110.056960002</v>
      </c>
      <c r="H9" s="3">
        <v>6782496.05696</v>
      </c>
      <c r="I9" s="3">
        <v>6989723.056960001</v>
      </c>
      <c r="J9" s="3">
        <v>7202579.380960003</v>
      </c>
      <c r="K9" s="3">
        <v>7423072.880959999</v>
      </c>
      <c r="L9" s="3">
        <v>7650812.380959999</v>
      </c>
      <c r="M9" s="3">
        <v>7884812.880960001</v>
      </c>
      <c r="N9" s="3">
        <v>8120871.88096</v>
      </c>
      <c r="O9" s="3">
        <v>8347119.698959999</v>
      </c>
      <c r="P9" s="3">
        <v>8552480.698960001</v>
      </c>
      <c r="Q9" s="3">
        <v>8743669.698959997</v>
      </c>
      <c r="R9" s="3">
        <v>8928203.198959995</v>
      </c>
      <c r="S9" s="3">
        <v>9104691.198960001</v>
      </c>
      <c r="T9" s="3">
        <v>9274961.596960001</v>
      </c>
      <c r="U9" s="3">
        <v>9444094.096959995</v>
      </c>
      <c r="V9" s="3">
        <v>9612159.096960001</v>
      </c>
      <c r="W9" s="3">
        <v>9779382.596959997</v>
      </c>
      <c r="X9" s="3">
        <v>9946020.596960001</v>
      </c>
      <c r="Y9" s="3">
        <v>10125676.09696</v>
      </c>
      <c r="Z9" s="3">
        <v>10333108.32796</v>
      </c>
      <c r="AA9" s="3">
        <v>10556462.32796</v>
      </c>
      <c r="AB9" s="3">
        <v>10771759.82796</v>
      </c>
      <c r="AC9" s="3">
        <v>10969048.606045</v>
      </c>
      <c r="AD9" s="3">
        <v>11144581.606045</v>
      </c>
      <c r="AE9" s="3">
        <v>11312812.106045</v>
      </c>
      <c r="AF9" s="3">
        <v>11475647.606045</v>
      </c>
      <c r="AG9" s="3">
        <v>11638347.606045</v>
      </c>
      <c r="AH9" s="3">
        <v>11797192.606045</v>
      </c>
      <c r="AI9" s="3">
        <v>11956706.106045</v>
      </c>
      <c r="AJ9" s="3">
        <v>12119615.606045</v>
      </c>
      <c r="AK9" s="3">
        <v>12280957.10604499</v>
      </c>
      <c r="AL9" s="3">
        <v>12442071.106045</v>
      </c>
      <c r="AM9" s="3">
        <v>12599240.606045</v>
      </c>
      <c r="AN9" s="3">
        <v>12747590.106045</v>
      </c>
      <c r="AO9" s="3">
        <v>12882922.606045</v>
      </c>
      <c r="AP9" s="3">
        <v>12996335.106045</v>
      </c>
      <c r="AQ9" s="3">
        <v>13089684.606045</v>
      </c>
      <c r="AR9" s="3">
        <v>13166323.106045</v>
      </c>
      <c r="AS9" s="3">
        <v>13232391.606045</v>
      </c>
      <c r="AT9" s="3">
        <v>13296718.106045</v>
      </c>
      <c r="AU9" s="3">
        <v>13357954.60604499</v>
      </c>
      <c r="AV9" s="3">
        <v>13413296.106045</v>
      </c>
      <c r="AW9" s="3">
        <v>13458896.10604501</v>
      </c>
      <c r="AX9" s="3">
        <v>13494493.106045</v>
      </c>
      <c r="AY9" s="3">
        <v>13521184.106045</v>
      </c>
      <c r="AZ9" s="3">
        <v>13538127.106045</v>
      </c>
      <c r="BA9" s="3">
        <v>13544957.106045</v>
      </c>
      <c r="BB9" s="3">
        <v>13544189.606045</v>
      </c>
      <c r="BC9" s="3">
        <v>13539943.606045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414718.5000000001</v>
      </c>
      <c r="F10" s="3">
        <v>432786.5</v>
      </c>
      <c r="G10" s="3">
        <v>454423.5000000001</v>
      </c>
      <c r="H10" s="3">
        <v>478381.5000000001</v>
      </c>
      <c r="I10" s="3">
        <v>503417.4999999999</v>
      </c>
      <c r="J10" s="3">
        <v>529520.0000000001</v>
      </c>
      <c r="K10" s="3">
        <v>557153.0000000002</v>
      </c>
      <c r="L10" s="3">
        <v>586515.9999999999</v>
      </c>
      <c r="M10" s="3">
        <v>617511.0000000001</v>
      </c>
      <c r="N10" s="3">
        <v>650416.9999999999</v>
      </c>
      <c r="O10" s="3">
        <v>684581.4999999997</v>
      </c>
      <c r="P10" s="3">
        <v>718178.0000000001</v>
      </c>
      <c r="Q10" s="3">
        <v>751848.4999999998</v>
      </c>
      <c r="R10" s="3">
        <v>787078.5</v>
      </c>
      <c r="S10" s="3">
        <v>824042.9999999997</v>
      </c>
      <c r="T10" s="3">
        <v>862975.5</v>
      </c>
      <c r="U10" s="3">
        <v>904372.5</v>
      </c>
      <c r="V10" s="3">
        <v>949033.0000000001</v>
      </c>
      <c r="W10" s="3">
        <v>996949.5</v>
      </c>
      <c r="X10" s="3">
        <v>1047280.5</v>
      </c>
      <c r="Y10" s="3">
        <v>1100195.5</v>
      </c>
      <c r="Z10" s="3">
        <v>1150309.5</v>
      </c>
      <c r="AA10" s="3">
        <v>1200512.5</v>
      </c>
      <c r="AB10" s="3">
        <v>1258773.5</v>
      </c>
      <c r="AC10" s="3">
        <v>1321888</v>
      </c>
      <c r="AD10" s="3">
        <v>1387238.5</v>
      </c>
      <c r="AE10" s="3">
        <v>1454421.5</v>
      </c>
      <c r="AF10" s="3">
        <v>1523220.5</v>
      </c>
      <c r="AG10" s="3">
        <v>1592474</v>
      </c>
      <c r="AH10" s="3">
        <v>1660403.5</v>
      </c>
      <c r="AI10" s="3">
        <v>1726498.5</v>
      </c>
      <c r="AJ10" s="3">
        <v>1791685.5</v>
      </c>
      <c r="AK10" s="3">
        <v>1857265.5</v>
      </c>
      <c r="AL10" s="3">
        <v>1923695.5</v>
      </c>
      <c r="AM10" s="3">
        <v>1991141.000000001</v>
      </c>
      <c r="AN10" s="3">
        <v>2060281</v>
      </c>
      <c r="AO10" s="3">
        <v>2132046.5</v>
      </c>
      <c r="AP10" s="3">
        <v>2207387.000000001</v>
      </c>
      <c r="AQ10" s="3">
        <v>2285783</v>
      </c>
      <c r="AR10" s="3">
        <v>2366105.5</v>
      </c>
      <c r="AS10" s="3">
        <v>2448972</v>
      </c>
      <c r="AT10" s="3">
        <v>2536695.5</v>
      </c>
      <c r="AU10" s="3">
        <v>2632010.5</v>
      </c>
      <c r="AV10" s="3">
        <v>2735466.999999999</v>
      </c>
      <c r="AW10" s="3">
        <v>2846372.5</v>
      </c>
      <c r="AX10" s="3">
        <v>2965188.500000001</v>
      </c>
      <c r="AY10" s="3">
        <v>3092510.500000002</v>
      </c>
      <c r="AZ10" s="3">
        <v>3227743.500000001</v>
      </c>
      <c r="BA10" s="3">
        <v>3367823.999999999</v>
      </c>
      <c r="BB10" s="3">
        <v>3509631.499999999</v>
      </c>
      <c r="BC10" s="3">
        <v>3652402.5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475616</v>
      </c>
      <c r="F11" s="3">
        <v>494849.9999999998</v>
      </c>
      <c r="G11" s="3">
        <v>517169.5</v>
      </c>
      <c r="H11" s="3">
        <v>540939.5000000001</v>
      </c>
      <c r="I11" s="3">
        <v>564939.0000000002</v>
      </c>
      <c r="J11" s="3">
        <v>589266</v>
      </c>
      <c r="K11" s="3">
        <v>614550.0000000003</v>
      </c>
      <c r="L11" s="3">
        <v>641256.5</v>
      </c>
      <c r="M11" s="3">
        <v>669634.5000000001</v>
      </c>
      <c r="N11" s="3">
        <v>700376.0000000002</v>
      </c>
      <c r="O11" s="3">
        <v>733506.5</v>
      </c>
      <c r="P11" s="3">
        <v>767418.5000000002</v>
      </c>
      <c r="Q11" s="3">
        <v>802134.4999999999</v>
      </c>
      <c r="R11" s="3">
        <v>838889.4999999998</v>
      </c>
      <c r="S11" s="3">
        <v>878071.0000000002</v>
      </c>
      <c r="T11" s="3">
        <v>919941.0000000001</v>
      </c>
      <c r="U11" s="3">
        <v>964840.0000000002</v>
      </c>
      <c r="V11" s="3">
        <v>1013374</v>
      </c>
      <c r="W11" s="3">
        <v>1065485</v>
      </c>
      <c r="X11" s="3">
        <v>1120446.5</v>
      </c>
      <c r="Y11" s="3">
        <v>1178845.5</v>
      </c>
      <c r="Z11" s="3">
        <v>1235267.499999999</v>
      </c>
      <c r="AA11" s="3">
        <v>1292580.5</v>
      </c>
      <c r="AB11" s="3">
        <v>1358548</v>
      </c>
      <c r="AC11" s="3">
        <v>1429512</v>
      </c>
      <c r="AD11" s="3">
        <v>1502926.5</v>
      </c>
      <c r="AE11" s="3">
        <v>1578479.5</v>
      </c>
      <c r="AF11" s="3">
        <v>1656167.000000001</v>
      </c>
      <c r="AG11" s="3">
        <v>1735044.5</v>
      </c>
      <c r="AH11" s="3">
        <v>1813600.499999999</v>
      </c>
      <c r="AI11" s="3">
        <v>1891332</v>
      </c>
      <c r="AJ11" s="3">
        <v>1968752.5</v>
      </c>
      <c r="AK11" s="3">
        <v>2046643</v>
      </c>
      <c r="AL11" s="3">
        <v>2124965.500000001</v>
      </c>
      <c r="AM11" s="3">
        <v>2203396</v>
      </c>
      <c r="AN11" s="3">
        <v>2282246.000000001</v>
      </c>
      <c r="AO11" s="3">
        <v>2362157.5</v>
      </c>
      <c r="AP11" s="3">
        <v>2444009.5</v>
      </c>
      <c r="AQ11" s="3">
        <v>2527743.5</v>
      </c>
      <c r="AR11" s="3">
        <v>2612625</v>
      </c>
      <c r="AS11" s="3">
        <v>2698525.5</v>
      </c>
      <c r="AT11" s="3">
        <v>2786209</v>
      </c>
      <c r="AU11" s="3">
        <v>2877528.000000001</v>
      </c>
      <c r="AV11" s="3">
        <v>2973407</v>
      </c>
      <c r="AW11" s="3">
        <v>3073720.5</v>
      </c>
      <c r="AX11" s="3">
        <v>3179239.499999999</v>
      </c>
      <c r="AY11" s="3">
        <v>3291509</v>
      </c>
      <c r="AZ11" s="3">
        <v>3411528.999999999</v>
      </c>
      <c r="BA11" s="3">
        <v>3537427.5</v>
      </c>
      <c r="BB11" s="3">
        <v>3666099.999999999</v>
      </c>
      <c r="BC11" s="3">
        <v>3795914.500000001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6511.203999999998</v>
      </c>
      <c r="F12" s="3"/>
      <c r="G12" s="3"/>
      <c r="H12" s="3"/>
      <c r="I12" s="3"/>
      <c r="J12" s="3">
        <v>8331.785</v>
      </c>
      <c r="K12" s="3"/>
      <c r="L12" s="3"/>
      <c r="M12" s="3"/>
      <c r="N12" s="3"/>
      <c r="O12" s="3">
        <v>8963.3645</v>
      </c>
      <c r="P12" s="3"/>
      <c r="Q12" s="3"/>
      <c r="R12" s="3"/>
      <c r="S12" s="3"/>
      <c r="T12" s="3">
        <v>11951.464</v>
      </c>
      <c r="U12" s="3"/>
      <c r="V12" s="3"/>
      <c r="W12" s="3"/>
      <c r="X12" s="3"/>
      <c r="Y12" s="3"/>
      <c r="Z12" s="3">
        <v>16351.52175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997.8056529363098</v>
      </c>
      <c r="F13" s="3"/>
      <c r="G13" s="3"/>
      <c r="H13" s="3"/>
      <c r="I13" s="3"/>
      <c r="J13" s="3">
        <v>1760.435708219118</v>
      </c>
      <c r="K13" s="3"/>
      <c r="L13" s="3"/>
      <c r="M13" s="3"/>
      <c r="N13" s="3"/>
      <c r="O13" s="3">
        <v>1925.078686270595</v>
      </c>
      <c r="P13" s="3"/>
      <c r="Q13" s="3"/>
      <c r="R13" s="3"/>
      <c r="S13" s="3"/>
      <c r="T13" s="3">
        <v>2566.838447340873</v>
      </c>
      <c r="U13" s="3"/>
      <c r="V13" s="3"/>
      <c r="W13" s="3"/>
      <c r="X13" s="3"/>
      <c r="Y13" s="3"/>
      <c r="Z13" s="3">
        <v>3116.024999999995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19533.612</v>
      </c>
      <c r="F14" s="3"/>
      <c r="G14" s="3"/>
      <c r="H14" s="3"/>
      <c r="I14" s="3"/>
      <c r="J14" s="3">
        <v>24995.355</v>
      </c>
      <c r="K14" s="3"/>
      <c r="L14" s="3"/>
      <c r="M14" s="3"/>
      <c r="N14" s="3"/>
      <c r="O14" s="3">
        <v>26890.0935</v>
      </c>
      <c r="P14" s="3"/>
      <c r="Q14" s="3"/>
      <c r="R14" s="3"/>
      <c r="S14" s="3"/>
      <c r="T14" s="3">
        <v>35854.392</v>
      </c>
      <c r="U14" s="3"/>
      <c r="V14" s="3"/>
      <c r="W14" s="3"/>
      <c r="X14" s="3"/>
      <c r="Y14" s="3"/>
      <c r="Z14" s="3">
        <v>49054.56525000001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315.3783470636913</v>
      </c>
      <c r="F15" s="3"/>
      <c r="G15" s="3"/>
      <c r="H15" s="3"/>
      <c r="I15" s="3"/>
      <c r="J15" s="3">
        <v>556.4242917808795</v>
      </c>
      <c r="K15" s="3"/>
      <c r="L15" s="3"/>
      <c r="M15" s="3"/>
      <c r="N15" s="3"/>
      <c r="O15" s="3">
        <v>608.4633137294077</v>
      </c>
      <c r="P15" s="3"/>
      <c r="Q15" s="3"/>
      <c r="R15" s="3"/>
      <c r="S15" s="3"/>
      <c r="T15" s="3">
        <v>811.3055526591295</v>
      </c>
      <c r="U15" s="3"/>
      <c r="V15" s="3"/>
      <c r="W15" s="3"/>
      <c r="X15" s="3"/>
      <c r="Y15" s="3"/>
      <c r="Z15" s="3">
        <v>984.8880000000007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268231.165297245</v>
      </c>
      <c r="H20" s="3">
        <v>259790.2884801549</v>
      </c>
      <c r="I20" s="3">
        <v>249608.523255814</v>
      </c>
      <c r="J20" s="3">
        <v>248271.5533980583</v>
      </c>
      <c r="K20" s="3">
        <v>243131.2355792535</v>
      </c>
      <c r="L20" s="3">
        <v>239044.794188862</v>
      </c>
      <c r="M20" s="3">
        <v>237217.2776971456</v>
      </c>
      <c r="N20" s="3">
        <v>238188.7793904209</v>
      </c>
      <c r="O20" s="3">
        <v>247127.3500967118</v>
      </c>
      <c r="P20" s="3">
        <v>251140.0967117988</v>
      </c>
      <c r="Q20" s="3">
        <v>250190.8781431335</v>
      </c>
      <c r="R20" s="3">
        <v>258942.9038182697</v>
      </c>
      <c r="S20" s="3">
        <v>260569.3958434026</v>
      </c>
      <c r="T20" s="3">
        <v>261308.7573707105</v>
      </c>
      <c r="U20" s="3">
        <v>265239.6186563558</v>
      </c>
      <c r="V20" s="3">
        <v>263494.3984526112</v>
      </c>
      <c r="W20" s="3">
        <v>259209.4874274661</v>
      </c>
      <c r="X20" s="3">
        <v>256143.8936170212</v>
      </c>
      <c r="Y20" s="3">
        <v>251690.1063829787</v>
      </c>
      <c r="Z20" s="3">
        <v>245692.8814707306</v>
      </c>
      <c r="AA20" s="3">
        <v>234196.4849951597</v>
      </c>
      <c r="AB20" s="3">
        <v>219067.1277831558</v>
      </c>
      <c r="AC20" s="3">
        <v>221879.6960309777</v>
      </c>
      <c r="AD20" s="3">
        <v>224856.3123486683</v>
      </c>
      <c r="AE20" s="3">
        <v>226702.1404358353</v>
      </c>
      <c r="AF20" s="3">
        <v>226794.4576271187</v>
      </c>
      <c r="AG20" s="3">
        <v>227028.4224806202</v>
      </c>
      <c r="AH20" s="3">
        <v>227824.3604651163</v>
      </c>
      <c r="AI20" s="3">
        <v>228891.4534883721</v>
      </c>
      <c r="AJ20" s="3">
        <v>230055.976744186</v>
      </c>
      <c r="AK20" s="3">
        <v>231408.6589147287</v>
      </c>
      <c r="AL20" s="3">
        <v>232298.9341085271</v>
      </c>
      <c r="AM20" s="3">
        <v>233234.5736434108</v>
      </c>
      <c r="AN20" s="3">
        <v>234243.9302325581</v>
      </c>
      <c r="AO20" s="3">
        <v>234913.7251575376</v>
      </c>
      <c r="AP20" s="3">
        <v>235933.4425593795</v>
      </c>
      <c r="AQ20" s="3">
        <v>237102.5879786718</v>
      </c>
      <c r="AR20" s="3">
        <v>237999.6713523994</v>
      </c>
      <c r="AS20" s="3">
        <v>238806.5826466311</v>
      </c>
      <c r="AT20" s="3">
        <v>239838.6665050896</v>
      </c>
      <c r="AU20" s="3">
        <v>240388.9738245273</v>
      </c>
      <c r="AV20" s="3">
        <v>241070.1594764905</v>
      </c>
      <c r="AW20" s="3">
        <v>240914.5482307319</v>
      </c>
      <c r="AX20" s="3">
        <v>240681.6466311197</v>
      </c>
      <c r="AY20" s="3">
        <v>239706.2423654871</v>
      </c>
      <c r="AZ20" s="3">
        <v>238217.1148812409</v>
      </c>
      <c r="BA20" s="3">
        <v>236262.6994667959</v>
      </c>
      <c r="BB20" s="3">
        <v>234445.8608822104</v>
      </c>
      <c r="BC20" s="3">
        <v>232603.2588463403</v>
      </c>
      <c r="BD20" s="3">
        <v>230417.4876393601</v>
      </c>
      <c r="BE20" s="3">
        <v>228159.5787687833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250917.8347027549</v>
      </c>
      <c r="H21" s="3">
        <v>243705.7115198451</v>
      </c>
      <c r="I21" s="3">
        <v>234594.476744186</v>
      </c>
      <c r="J21" s="3">
        <v>234218.4466019417</v>
      </c>
      <c r="K21" s="3">
        <v>228721.7644207465</v>
      </c>
      <c r="L21" s="3">
        <v>224455.205811138</v>
      </c>
      <c r="M21" s="3">
        <v>222321.7223028544</v>
      </c>
      <c r="N21" s="3">
        <v>223232.2206095791</v>
      </c>
      <c r="O21" s="3">
        <v>231392.6499032882</v>
      </c>
      <c r="P21" s="3">
        <v>235149.9032882011</v>
      </c>
      <c r="Q21" s="3">
        <v>234261.1218568665</v>
      </c>
      <c r="R21" s="3">
        <v>242229.0961817303</v>
      </c>
      <c r="S21" s="3">
        <v>243750.6041565974</v>
      </c>
      <c r="T21" s="3">
        <v>244442.2426292895</v>
      </c>
      <c r="U21" s="3">
        <v>248119.3813436443</v>
      </c>
      <c r="V21" s="3">
        <v>246717.6015473888</v>
      </c>
      <c r="W21" s="3">
        <v>242705.5125725338</v>
      </c>
      <c r="X21" s="3">
        <v>239835.1063829787</v>
      </c>
      <c r="Y21" s="3">
        <v>235664.8936170213</v>
      </c>
      <c r="Z21" s="3">
        <v>230265.1185292695</v>
      </c>
      <c r="AA21" s="3">
        <v>219696.5150048403</v>
      </c>
      <c r="AB21" s="3">
        <v>205503.8722168441</v>
      </c>
      <c r="AC21" s="3">
        <v>208142.3039690223</v>
      </c>
      <c r="AD21" s="3">
        <v>211132.6876513317</v>
      </c>
      <c r="AE21" s="3">
        <v>212865.8595641647</v>
      </c>
      <c r="AF21" s="3">
        <v>212952.5423728813</v>
      </c>
      <c r="AG21" s="3">
        <v>213372.5775193798</v>
      </c>
      <c r="AH21" s="3">
        <v>214120.6395348837</v>
      </c>
      <c r="AI21" s="3">
        <v>215123.5465116279</v>
      </c>
      <c r="AJ21" s="3">
        <v>216218.023255814</v>
      </c>
      <c r="AK21" s="3">
        <v>217489.3410852713</v>
      </c>
      <c r="AL21" s="3">
        <v>218326.0658914729</v>
      </c>
      <c r="AM21" s="3">
        <v>219205.4263565891</v>
      </c>
      <c r="AN21" s="3">
        <v>220154.0697674419</v>
      </c>
      <c r="AO21" s="3">
        <v>220991.2748424624</v>
      </c>
      <c r="AP21" s="3">
        <v>221950.5574406204</v>
      </c>
      <c r="AQ21" s="3">
        <v>223050.4120213281</v>
      </c>
      <c r="AR21" s="3">
        <v>223894.3286476006</v>
      </c>
      <c r="AS21" s="3">
        <v>224653.4173533689</v>
      </c>
      <c r="AT21" s="3">
        <v>225624.3334949103</v>
      </c>
      <c r="AU21" s="3">
        <v>226142.0261754726</v>
      </c>
      <c r="AV21" s="3">
        <v>226782.8405235095</v>
      </c>
      <c r="AW21" s="3">
        <v>226636.4517692681</v>
      </c>
      <c r="AX21" s="3">
        <v>226417.3533688803</v>
      </c>
      <c r="AY21" s="3">
        <v>225499.7576345128</v>
      </c>
      <c r="AZ21" s="3">
        <v>224098.8851187591</v>
      </c>
      <c r="BA21" s="3">
        <v>222260.300533204</v>
      </c>
      <c r="BB21" s="3">
        <v>220551.1391177896</v>
      </c>
      <c r="BC21" s="3">
        <v>218817.7411536597</v>
      </c>
      <c r="BD21" s="3">
        <v>216761.5123606398</v>
      </c>
      <c r="BE21" s="3">
        <v>214637.4212312167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0.006301669056140432</v>
      </c>
      <c r="H36" s="3">
        <v>0.008975784767815565</v>
      </c>
      <c r="I36" s="3">
        <v>0.01227362818449878</v>
      </c>
      <c r="J36" s="3">
        <v>0.01242157240441542</v>
      </c>
      <c r="K36" s="3">
        <v>0.01444960563445894</v>
      </c>
      <c r="L36" s="3">
        <v>0.01633406014935865</v>
      </c>
      <c r="M36" s="3">
        <v>0.01685753167756486</v>
      </c>
      <c r="N36" s="3">
        <v>0.01505129343478786</v>
      </c>
      <c r="O36" s="3">
        <v>0.008725530732178631</v>
      </c>
      <c r="P36" s="3">
        <v>0.00611305505374044</v>
      </c>
      <c r="Q36" s="3">
        <v>0.009549390425132486</v>
      </c>
      <c r="R36" s="3">
        <v>0.009687777099779931</v>
      </c>
      <c r="S36" s="3">
        <v>0.01090583450766</v>
      </c>
      <c r="T36" s="3">
        <v>0.01219106251228261</v>
      </c>
      <c r="U36" s="3">
        <v>0.01330689409568549</v>
      </c>
      <c r="V36" s="3">
        <v>0.01702123007608791</v>
      </c>
      <c r="W36" s="3">
        <v>0.0193216696027551</v>
      </c>
      <c r="X36" s="3">
        <v>0.01824598898747885</v>
      </c>
      <c r="Y36" s="3">
        <v>0.01475168098724882</v>
      </c>
      <c r="Z36" s="3">
        <v>0.005506969462311471</v>
      </c>
      <c r="AA36" s="3">
        <v>-0.000409170052580342</v>
      </c>
      <c r="AB36" s="3">
        <v>0.003520949024722712</v>
      </c>
      <c r="AC36" s="3">
        <v>0.003578163928502862</v>
      </c>
      <c r="AD36" s="3">
        <v>0.004907038700967333</v>
      </c>
      <c r="AE36" s="3">
        <v>0.005944089401698573</v>
      </c>
      <c r="AF36" s="3">
        <v>0.005827343638748773</v>
      </c>
      <c r="AG36" s="3">
        <v>0.005974776710408398</v>
      </c>
      <c r="AH36" s="3">
        <v>0.006191210718827294</v>
      </c>
      <c r="AI36" s="3">
        <v>0.006193976289295745</v>
      </c>
      <c r="AJ36" s="3">
        <v>0.006241693339358066</v>
      </c>
      <c r="AK36" s="3">
        <v>0.006232725567147327</v>
      </c>
      <c r="AL36" s="3">
        <v>0.006162114631068238</v>
      </c>
      <c r="AM36" s="3">
        <v>0.005869048498220703</v>
      </c>
      <c r="AN36" s="3">
        <v>0.005594816614699151</v>
      </c>
      <c r="AO36" s="3">
        <v>0.005720539823414057</v>
      </c>
      <c r="AP36" s="3">
        <v>0.005705656388295314</v>
      </c>
      <c r="AQ36" s="3">
        <v>0.005546045160881291</v>
      </c>
      <c r="AR36" s="3">
        <v>0.005519416373418111</v>
      </c>
      <c r="AS36" s="3">
        <v>0.005390382419937834</v>
      </c>
      <c r="AT36" s="3">
        <v>0.005116026703042432</v>
      </c>
      <c r="AU36" s="3">
        <v>0.005147781041362238</v>
      </c>
      <c r="AV36" s="3">
        <v>0.005067811088971083</v>
      </c>
      <c r="AW36" s="3">
        <v>0.005126533538197145</v>
      </c>
      <c r="AX36" s="3">
        <v>0.004752762002596176</v>
      </c>
      <c r="AY36" s="3">
        <v>0.004440340597722653</v>
      </c>
      <c r="AZ36" s="3">
        <v>0.004385374952744023</v>
      </c>
      <c r="BA36" s="3">
        <v>0.004469793382472701</v>
      </c>
      <c r="BB36" s="3">
        <v>0.004272462187557738</v>
      </c>
      <c r="BC36" s="3">
        <v>0.003964258153778576</v>
      </c>
      <c r="BD36" s="3">
        <v>0.004006062063021351</v>
      </c>
      <c r="BE36" s="3">
        <v>0.004051602684307767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0.005736925590855306</v>
      </c>
      <c r="H37" s="3">
        <v>0.008109946315214724</v>
      </c>
      <c r="I37" s="3">
        <v>0.0111417895863203</v>
      </c>
      <c r="J37" s="3">
        <v>0.01082727424659352</v>
      </c>
      <c r="K37" s="3">
        <v>0.01307190695775916</v>
      </c>
      <c r="L37" s="3">
        <v>0.01512380081311489</v>
      </c>
      <c r="M37" s="3">
        <v>0.01572044886832424</v>
      </c>
      <c r="N37" s="3">
        <v>0.01383541210959282</v>
      </c>
      <c r="O37" s="3">
        <v>0.007591883425036972</v>
      </c>
      <c r="P37" s="3">
        <v>0.004700823153332724</v>
      </c>
      <c r="Q37" s="3">
        <v>0.007271850521780906</v>
      </c>
      <c r="R37" s="3">
        <v>0.006849597344703472</v>
      </c>
      <c r="S37" s="3">
        <v>0.008028566865199888</v>
      </c>
      <c r="T37" s="3">
        <v>0.009798075546296855</v>
      </c>
      <c r="U37" s="3">
        <v>0.01172105846796508</v>
      </c>
      <c r="V37" s="3">
        <v>0.01615290482722629</v>
      </c>
      <c r="W37" s="3">
        <v>0.01965898633951301</v>
      </c>
      <c r="X37" s="3">
        <v>0.01975503818523457</v>
      </c>
      <c r="Y37" s="3">
        <v>0.01624380916406543</v>
      </c>
      <c r="Z37" s="3">
        <v>0.006057951558745369</v>
      </c>
      <c r="AA37" s="3">
        <v>-0.0002917827459241196</v>
      </c>
      <c r="AB37" s="3">
        <v>0.003712478074383608</v>
      </c>
      <c r="AC37" s="3">
        <v>0.003789169705794342</v>
      </c>
      <c r="AD37" s="3">
        <v>0.004950150083622312</v>
      </c>
      <c r="AE37" s="3">
        <v>0.005895232951984779</v>
      </c>
      <c r="AF37" s="3">
        <v>0.005815337290019176</v>
      </c>
      <c r="AG37" s="3">
        <v>0.005909395897771235</v>
      </c>
      <c r="AH37" s="3">
        <v>0.006152403835388406</v>
      </c>
      <c r="AI37" s="3">
        <v>0.006186167307611528</v>
      </c>
      <c r="AJ37" s="3">
        <v>0.006265439100500217</v>
      </c>
      <c r="AK37" s="3">
        <v>0.006277124083424393</v>
      </c>
      <c r="AL37" s="3">
        <v>0.006225478810154463</v>
      </c>
      <c r="AM37" s="3">
        <v>0.005958273208387353</v>
      </c>
      <c r="AN37" s="3">
        <v>0.005706782509205492</v>
      </c>
      <c r="AO37" s="3">
        <v>0.005752247607707995</v>
      </c>
      <c r="AP37" s="3">
        <v>0.005742703934743998</v>
      </c>
      <c r="AQ37" s="3">
        <v>0.005588445478851485</v>
      </c>
      <c r="AR37" s="3">
        <v>0.005563516005880157</v>
      </c>
      <c r="AS37" s="3">
        <v>0.005449840252628174</v>
      </c>
      <c r="AT37" s="3">
        <v>0.005189427461031406</v>
      </c>
      <c r="AU37" s="3">
        <v>0.005214235997809745</v>
      </c>
      <c r="AV37" s="3">
        <v>0.005131415152824557</v>
      </c>
      <c r="AW37" s="3">
        <v>0.005195707780636117</v>
      </c>
      <c r="AX37" s="3">
        <v>0.004844647928547772</v>
      </c>
      <c r="AY37" s="3">
        <v>0.00455441930889574</v>
      </c>
      <c r="AZ37" s="3">
        <v>0.004510913782544453</v>
      </c>
      <c r="BA37" s="3">
        <v>0.004589705385049168</v>
      </c>
      <c r="BB37" s="3">
        <v>0.00440816922197907</v>
      </c>
      <c r="BC37" s="3">
        <v>0.004124825696666375</v>
      </c>
      <c r="BD37" s="3">
        <v>0.004168897700183852</v>
      </c>
      <c r="BE37" s="3">
        <v>0.004234853235518676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0.01425737800669548</v>
      </c>
      <c r="H38" s="3">
        <v>0.01563574913319712</v>
      </c>
      <c r="I38" s="3">
        <v>0.01390321669290059</v>
      </c>
      <c r="J38" s="3">
        <v>0.01242232099264797</v>
      </c>
      <c r="K38" s="3">
        <v>0.01094500309887599</v>
      </c>
      <c r="L38" s="3">
        <v>0.009249836371544492</v>
      </c>
      <c r="M38" s="3">
        <v>0.007541809831291883</v>
      </c>
      <c r="N38" s="3">
        <v>0.006251037467521378</v>
      </c>
      <c r="O38" s="3">
        <v>0.005598666372538609</v>
      </c>
      <c r="P38" s="3">
        <v>0.007402550757419281</v>
      </c>
      <c r="Q38" s="3">
        <v>0.01162989025607203</v>
      </c>
      <c r="R38" s="3">
        <v>0.01374009543758689</v>
      </c>
      <c r="S38" s="3">
        <v>0.01359026296312638</v>
      </c>
      <c r="T38" s="3">
        <v>0.0134474353325779</v>
      </c>
      <c r="U38" s="3">
        <v>0.0126925148785957</v>
      </c>
      <c r="V38" s="3">
        <v>0.01171831780319119</v>
      </c>
      <c r="W38" s="3">
        <v>0.01075116986220363</v>
      </c>
      <c r="X38" s="3">
        <v>0.009724745558956008</v>
      </c>
      <c r="Y38" s="3">
        <v>0.009482732019303006</v>
      </c>
      <c r="Z38" s="3">
        <v>0.005664104961659053</v>
      </c>
      <c r="AA38" s="3">
        <v>0.002339078139277814</v>
      </c>
      <c r="AB38" s="3">
        <v>0.003048463502216436</v>
      </c>
      <c r="AC38" s="3">
        <v>0.003014623406253265</v>
      </c>
      <c r="AD38" s="3">
        <v>0.003369466137974788</v>
      </c>
      <c r="AE38" s="3">
        <v>0.003712128104812726</v>
      </c>
      <c r="AF38" s="3">
        <v>0.003557856765312485</v>
      </c>
      <c r="AG38" s="3">
        <v>0.003494455653017395</v>
      </c>
      <c r="AH38" s="3">
        <v>0.003524751133564411</v>
      </c>
      <c r="AI38" s="3">
        <v>0.003505758466703369</v>
      </c>
      <c r="AJ38" s="3">
        <v>0.003541367009206601</v>
      </c>
      <c r="AK38" s="3">
        <v>0.003659229237525698</v>
      </c>
      <c r="AL38" s="3">
        <v>0.003739215171692514</v>
      </c>
      <c r="AM38" s="3">
        <v>0.003729598091383751</v>
      </c>
      <c r="AN38" s="3">
        <v>0.003753361603438888</v>
      </c>
      <c r="AO38" s="3">
        <v>0.003893146526607198</v>
      </c>
      <c r="AP38" s="3">
        <v>0.003974977307605931</v>
      </c>
      <c r="AQ38" s="3">
        <v>0.004006577841204907</v>
      </c>
      <c r="AR38" s="3">
        <v>0.004059378409461167</v>
      </c>
      <c r="AS38" s="3">
        <v>0.003995891632187894</v>
      </c>
      <c r="AT38" s="3">
        <v>0.003909480003140523</v>
      </c>
      <c r="AU38" s="3">
        <v>0.003905852414024337</v>
      </c>
      <c r="AV38" s="3">
        <v>0.003957422495451898</v>
      </c>
      <c r="AW38" s="3">
        <v>0.004005159830453844</v>
      </c>
      <c r="AX38" s="3">
        <v>0.003890795616710284</v>
      </c>
      <c r="AY38" s="3">
        <v>0.003781599839597949</v>
      </c>
      <c r="AZ38" s="3">
        <v>0.00380185767295519</v>
      </c>
      <c r="BA38" s="3">
        <v>0.003824718086025632</v>
      </c>
      <c r="BB38" s="3">
        <v>0.00371328239629559</v>
      </c>
      <c r="BC38" s="3">
        <v>0.003578532215311622</v>
      </c>
      <c r="BD38" s="3">
        <v>0.003595729200189626</v>
      </c>
      <c r="BE38" s="3">
        <v>0.003575303554579999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0.01201095287891524</v>
      </c>
      <c r="H39" s="3">
        <v>0.0134208601637245</v>
      </c>
      <c r="I39" s="3">
        <v>0.01266377461542056</v>
      </c>
      <c r="J39" s="3">
        <v>0.01176170851823738</v>
      </c>
      <c r="K39" s="3">
        <v>0.01049018131307855</v>
      </c>
      <c r="L39" s="3">
        <v>0.008880391067596034</v>
      </c>
      <c r="M39" s="3">
        <v>0.007241777749569999</v>
      </c>
      <c r="N39" s="3">
        <v>0.00596700572270164</v>
      </c>
      <c r="O39" s="3">
        <v>0.005270247262897246</v>
      </c>
      <c r="P39" s="3">
        <v>0.004532883673743488</v>
      </c>
      <c r="Q39" s="3">
        <v>0.003868277827135195</v>
      </c>
      <c r="R39" s="3">
        <v>0.004300649742293128</v>
      </c>
      <c r="S39" s="3">
        <v>0.005493715184243407</v>
      </c>
      <c r="T39" s="3">
        <v>0.006604482276424739</v>
      </c>
      <c r="U39" s="3">
        <v>0.007060289815380674</v>
      </c>
      <c r="V39" s="3">
        <v>0.00704072502362897</v>
      </c>
      <c r="W39" s="3">
        <v>0.006878422135005899</v>
      </c>
      <c r="X39" s="3">
        <v>0.006602669748051487</v>
      </c>
      <c r="Y39" s="3">
        <v>0.006806967371010199</v>
      </c>
      <c r="Z39" s="3">
        <v>0.004534606094410545</v>
      </c>
      <c r="AA39" s="3">
        <v>0.002754801680142505</v>
      </c>
      <c r="AB39" s="3">
        <v>0.003589918503645899</v>
      </c>
      <c r="AC39" s="3">
        <v>0.003537687769536391</v>
      </c>
      <c r="AD39" s="3">
        <v>0.003611641984400352</v>
      </c>
      <c r="AE39" s="3">
        <v>0.003676301457189024</v>
      </c>
      <c r="AF39" s="3">
        <v>0.003527494783298828</v>
      </c>
      <c r="AG39" s="3">
        <v>0.003458664113739019</v>
      </c>
      <c r="AH39" s="3">
        <v>0.003472644312534753</v>
      </c>
      <c r="AI39" s="3">
        <v>0.003439619819216833</v>
      </c>
      <c r="AJ39" s="3">
        <v>0.003458547014544268</v>
      </c>
      <c r="AK39" s="3">
        <v>0.003557980446978806</v>
      </c>
      <c r="AL39" s="3">
        <v>0.003627330022599286</v>
      </c>
      <c r="AM39" s="3">
        <v>0.003616207724456759</v>
      </c>
      <c r="AN39" s="3">
        <v>0.003642639824129507</v>
      </c>
      <c r="AO39" s="3">
        <v>0.003783175996851097</v>
      </c>
      <c r="AP39" s="3">
        <v>0.003877146282151707</v>
      </c>
      <c r="AQ39" s="3">
        <v>0.00392928854825594</v>
      </c>
      <c r="AR39" s="3">
        <v>0.003995185768167653</v>
      </c>
      <c r="AS39" s="3">
        <v>0.003941003321005082</v>
      </c>
      <c r="AT39" s="3">
        <v>0.003864554014449258</v>
      </c>
      <c r="AU39" s="3">
        <v>0.003863185549201419</v>
      </c>
      <c r="AV39" s="3">
        <v>0.003910138192357828</v>
      </c>
      <c r="AW39" s="3">
        <v>0.003957023601507596</v>
      </c>
      <c r="AX39" s="3">
        <v>0.003849429500150526</v>
      </c>
      <c r="AY39" s="3">
        <v>0.003749257672871335</v>
      </c>
      <c r="AZ39" s="3">
        <v>0.003770031567867029</v>
      </c>
      <c r="BA39" s="3">
        <v>0.003791016690755039</v>
      </c>
      <c r="BB39" s="3">
        <v>0.003688015988783169</v>
      </c>
      <c r="BC39" s="3">
        <v>0.003563893254949527</v>
      </c>
      <c r="BD39" s="3">
        <v>0.003581499385150595</v>
      </c>
      <c r="BE39" s="3">
        <v>0.00356139919848038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0.006978274810919654</v>
      </c>
      <c r="H40" s="3">
        <v>0.008119114132183042</v>
      </c>
      <c r="I40" s="3">
        <v>0.008586161965994489</v>
      </c>
      <c r="J40" s="3">
        <v>0.008970150653572572</v>
      </c>
      <c r="K40" s="3">
        <v>0.00928328486734673</v>
      </c>
      <c r="L40" s="3">
        <v>0.009565907192975426</v>
      </c>
      <c r="M40" s="3">
        <v>0.00977769503890707</v>
      </c>
      <c r="N40" s="3">
        <v>0.009902118960779105</v>
      </c>
      <c r="O40" s="3">
        <v>0.00991674989429652</v>
      </c>
      <c r="P40" s="3">
        <v>0.008753356849098181</v>
      </c>
      <c r="Q40" s="3">
        <v>0.006310075625337436</v>
      </c>
      <c r="R40" s="3">
        <v>0.005196138547107666</v>
      </c>
      <c r="S40" s="3">
        <v>0.005499640140220599</v>
      </c>
      <c r="T40" s="3">
        <v>0.005841376689526484</v>
      </c>
      <c r="U40" s="3">
        <v>0.006209875247301577</v>
      </c>
      <c r="V40" s="3">
        <v>0.006803285445096872</v>
      </c>
      <c r="W40" s="3">
        <v>0.007199873082193789</v>
      </c>
      <c r="X40" s="3">
        <v>0.007115495893170007</v>
      </c>
      <c r="Y40" s="3">
        <v>0.007112164798480041</v>
      </c>
      <c r="Z40" s="3">
        <v>0.005425068057644007</v>
      </c>
      <c r="AA40" s="3">
        <v>0.004761172835373549</v>
      </c>
      <c r="AB40" s="3">
        <v>0.006912916462765027</v>
      </c>
      <c r="AC40" s="3">
        <v>0.006564288245527022</v>
      </c>
      <c r="AD40" s="3">
        <v>0.005717119765987934</v>
      </c>
      <c r="AE40" s="3">
        <v>0.005037638349934694</v>
      </c>
      <c r="AF40" s="3">
        <v>0.004728139412304924</v>
      </c>
      <c r="AG40" s="3">
        <v>0.004578874948577847</v>
      </c>
      <c r="AH40" s="3">
        <v>0.004565570375704673</v>
      </c>
      <c r="AI40" s="3">
        <v>0.004428810081560305</v>
      </c>
      <c r="AJ40" s="3">
        <v>0.004348251526092741</v>
      </c>
      <c r="AK40" s="3">
        <v>0.004357979935524355</v>
      </c>
      <c r="AL40" s="3">
        <v>0.004265343351674286</v>
      </c>
      <c r="AM40" s="3">
        <v>0.004017759510147215</v>
      </c>
      <c r="AN40" s="3">
        <v>0.003831833483307033</v>
      </c>
      <c r="AO40" s="3">
        <v>0.003831949829919716</v>
      </c>
      <c r="AP40" s="3">
        <v>0.003776215697907233</v>
      </c>
      <c r="AQ40" s="3">
        <v>0.003690317385409489</v>
      </c>
      <c r="AR40" s="3">
        <v>0.003679327770887836</v>
      </c>
      <c r="AS40" s="3">
        <v>0.003553491201975786</v>
      </c>
      <c r="AT40" s="3">
        <v>0.003429908204875901</v>
      </c>
      <c r="AU40" s="3">
        <v>0.003432935149995168</v>
      </c>
      <c r="AV40" s="3">
        <v>0.003504832457630088</v>
      </c>
      <c r="AW40" s="3">
        <v>0.003567011933215265</v>
      </c>
      <c r="AX40" s="3">
        <v>0.003423354630180722</v>
      </c>
      <c r="AY40" s="3">
        <v>0.0032897581608877</v>
      </c>
      <c r="AZ40" s="3">
        <v>0.003328903337960388</v>
      </c>
      <c r="BA40" s="3">
        <v>0.003373974619280146</v>
      </c>
      <c r="BB40" s="3">
        <v>0.003243444539048777</v>
      </c>
      <c r="BC40" s="3">
        <v>0.003079337314646369</v>
      </c>
      <c r="BD40" s="3">
        <v>0.003116074602978098</v>
      </c>
      <c r="BE40" s="3">
        <v>0.003104078167458912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0.002058615227668238</v>
      </c>
      <c r="H41" s="3">
        <v>0.002425907776611659</v>
      </c>
      <c r="I41" s="3">
        <v>0.002853235625211536</v>
      </c>
      <c r="J41" s="3">
        <v>0.003250065942940024</v>
      </c>
      <c r="K41" s="3">
        <v>0.00365973789275812</v>
      </c>
      <c r="L41" s="3">
        <v>0.004091431733320672</v>
      </c>
      <c r="M41" s="3">
        <v>0.004514421963958019</v>
      </c>
      <c r="N41" s="3">
        <v>0.004814779981425396</v>
      </c>
      <c r="O41" s="3">
        <v>0.004974845967556434</v>
      </c>
      <c r="P41" s="3">
        <v>0.004051910581555016</v>
      </c>
      <c r="Q41" s="3">
        <v>0.001777295871390917</v>
      </c>
      <c r="R41" s="3">
        <v>0.0004715231014179251</v>
      </c>
      <c r="S41" s="3">
        <v>0.000469848537428413</v>
      </c>
      <c r="T41" s="3">
        <v>0.0005308349091682734</v>
      </c>
      <c r="U41" s="3">
        <v>0.000657988225699248</v>
      </c>
      <c r="V41" s="3">
        <v>0.0008480502091405109</v>
      </c>
      <c r="W41" s="3">
        <v>0.001010176581956942</v>
      </c>
      <c r="X41" s="3">
        <v>0.001122490589939365</v>
      </c>
      <c r="Y41" s="3">
        <v>0.001263908680132785</v>
      </c>
      <c r="Z41" s="3">
        <v>0.002799504951862911</v>
      </c>
      <c r="AA41" s="3">
        <v>0.005655922691943799</v>
      </c>
      <c r="AB41" s="3">
        <v>0.007713667009363353</v>
      </c>
      <c r="AC41" s="3">
        <v>0.007342711165961032</v>
      </c>
      <c r="AD41" s="3">
        <v>0.006278772430127058</v>
      </c>
      <c r="AE41" s="3">
        <v>0.005334125876656492</v>
      </c>
      <c r="AF41" s="3">
        <v>0.005015376873471192</v>
      </c>
      <c r="AG41" s="3">
        <v>0.004857856640839385</v>
      </c>
      <c r="AH41" s="3">
        <v>0.004837291366025484</v>
      </c>
      <c r="AI41" s="3">
        <v>0.004695578028567945</v>
      </c>
      <c r="AJ41" s="3">
        <v>0.004611978447684726</v>
      </c>
      <c r="AK41" s="3">
        <v>0.004616939641482625</v>
      </c>
      <c r="AL41" s="3">
        <v>0.004519866113423986</v>
      </c>
      <c r="AM41" s="3">
        <v>0.004270467153381484</v>
      </c>
      <c r="AN41" s="3">
        <v>0.004079121406157601</v>
      </c>
      <c r="AO41" s="3">
        <v>0.004069708221645841</v>
      </c>
      <c r="AP41" s="3">
        <v>0.004007018518125995</v>
      </c>
      <c r="AQ41" s="3">
        <v>0.003911067302962761</v>
      </c>
      <c r="AR41" s="3">
        <v>0.003891059115432394</v>
      </c>
      <c r="AS41" s="3">
        <v>0.003761871167971646</v>
      </c>
      <c r="AT41" s="3">
        <v>0.003636618941129807</v>
      </c>
      <c r="AU41" s="3">
        <v>0.003633651874350251</v>
      </c>
      <c r="AV41" s="3">
        <v>0.003693792074119586</v>
      </c>
      <c r="AW41" s="3">
        <v>0.003745201586781979</v>
      </c>
      <c r="AX41" s="3">
        <v>0.00359646588299735</v>
      </c>
      <c r="AY41" s="3">
        <v>0.003457948910421229</v>
      </c>
      <c r="AZ41" s="3">
        <v>0.003487987914670695</v>
      </c>
      <c r="BA41" s="3">
        <v>0.003523661356987185</v>
      </c>
      <c r="BB41" s="3">
        <v>0.003392587129358722</v>
      </c>
      <c r="BC41" s="3">
        <v>0.003230909068225998</v>
      </c>
      <c r="BD41" s="3">
        <v>0.003262393509334362</v>
      </c>
      <c r="BE41" s="3">
        <v>0.00324606236827787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-0.0001651722795102834</v>
      </c>
      <c r="H42" s="3">
        <v>0.0008364401384979042</v>
      </c>
      <c r="I42" s="3">
        <v>0.000317985315460249</v>
      </c>
      <c r="J42" s="3">
        <v>0.0005591771420922705</v>
      </c>
      <c r="K42" s="3">
        <v>0.0007737116806631188</v>
      </c>
      <c r="L42" s="3">
        <v>0.0009820214533921459</v>
      </c>
      <c r="M42" s="3">
        <v>0.00116844026685578</v>
      </c>
      <c r="N42" s="3">
        <v>0.001296639818863118</v>
      </c>
      <c r="O42" s="3">
        <v>0.001400784763347992</v>
      </c>
      <c r="P42" s="3">
        <v>-0.0002821266971807445</v>
      </c>
      <c r="Q42" s="3">
        <v>-0.004275604876847487</v>
      </c>
      <c r="R42" s="3">
        <v>-0.006666174680929189</v>
      </c>
      <c r="S42" s="3">
        <v>-0.007020696323793667</v>
      </c>
      <c r="T42" s="3">
        <v>-0.007000572369846632</v>
      </c>
      <c r="U42" s="3">
        <v>-0.0064935931741422</v>
      </c>
      <c r="V42" s="3">
        <v>-0.00575856440883913</v>
      </c>
      <c r="W42" s="3">
        <v>-0.004979695866470734</v>
      </c>
      <c r="X42" s="3">
        <v>-0.004211128590892199</v>
      </c>
      <c r="Y42" s="3">
        <v>-0.003563370060368709</v>
      </c>
      <c r="Z42" s="3">
        <v>-0.002190435131753888</v>
      </c>
      <c r="AA42" s="3">
        <v>-0.005793970253468704</v>
      </c>
      <c r="AB42" s="3">
        <v>0.002320679782268258</v>
      </c>
      <c r="AC42" s="3">
        <v>0.001249049884944697</v>
      </c>
      <c r="AD42" s="3">
        <v>-0.0007396088335196877</v>
      </c>
      <c r="AE42" s="3">
        <v>0.0002897371032947105</v>
      </c>
      <c r="AF42" s="3">
        <v>0.0001340793237788036</v>
      </c>
      <c r="AG42" s="3">
        <v>3.987839838772657E-05</v>
      </c>
      <c r="AH42" s="3">
        <v>3.742071486040029E-05</v>
      </c>
      <c r="AI42" s="3">
        <v>2.072247333374007E-05</v>
      </c>
      <c r="AJ42" s="3">
        <v>1.385205463620032E-05</v>
      </c>
      <c r="AK42" s="3">
        <v>5.097021514918087E-05</v>
      </c>
      <c r="AL42" s="3">
        <v>2.511601505973014E-05</v>
      </c>
      <c r="AM42" s="3">
        <v>-7.161065555812722E-05</v>
      </c>
      <c r="AN42" s="3">
        <v>-0.0001387953550856377</v>
      </c>
      <c r="AO42" s="3">
        <v>-0.0001298250601039139</v>
      </c>
      <c r="AP42" s="3">
        <v>-0.0001761895586088906</v>
      </c>
      <c r="AQ42" s="3">
        <v>-0.0002213835392421521</v>
      </c>
      <c r="AR42" s="3">
        <v>-0.0002020488478011679</v>
      </c>
      <c r="AS42" s="3">
        <v>-0.0002248682398985922</v>
      </c>
      <c r="AT42" s="3">
        <v>-0.0002882373588159061</v>
      </c>
      <c r="AU42" s="3">
        <v>-0.000310538462669365</v>
      </c>
      <c r="AV42" s="3">
        <v>-0.000306106901675799</v>
      </c>
      <c r="AW42" s="3">
        <v>-0.0003396642984521309</v>
      </c>
      <c r="AX42" s="3">
        <v>-0.0003825672179551444</v>
      </c>
      <c r="AY42" s="3">
        <v>-0.0004402094244513839</v>
      </c>
      <c r="AZ42" s="3">
        <v>-0.0004640514422605152</v>
      </c>
      <c r="BA42" s="3">
        <v>-0.0004803540683210884</v>
      </c>
      <c r="BB42" s="3">
        <v>-0.0005144460828444933</v>
      </c>
      <c r="BC42" s="3">
        <v>-0.0005261557611087722</v>
      </c>
      <c r="BD42" s="3">
        <v>-0.0005101675204358924</v>
      </c>
      <c r="BE42" s="3">
        <v>-0.000493236985792113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-0.003004524658548256</v>
      </c>
      <c r="H43" s="3">
        <v>-0.002002627058704399</v>
      </c>
      <c r="I43" s="3">
        <v>-0.002864631421612971</v>
      </c>
      <c r="J43" s="3">
        <v>-0.003105707754748821</v>
      </c>
      <c r="K43" s="3">
        <v>-0.003130426470822946</v>
      </c>
      <c r="L43" s="3">
        <v>-0.00301137347140281</v>
      </c>
      <c r="M43" s="3">
        <v>-0.002566918883736599</v>
      </c>
      <c r="N43" s="3">
        <v>-0.002043644002048821</v>
      </c>
      <c r="O43" s="3">
        <v>-0.001322363169758994</v>
      </c>
      <c r="P43" s="3">
        <v>-0.001945383622511596</v>
      </c>
      <c r="Q43" s="3">
        <v>-0.004744334235619986</v>
      </c>
      <c r="R43" s="3">
        <v>-0.00660070092133597</v>
      </c>
      <c r="S43" s="3">
        <v>-0.006741388133785578</v>
      </c>
      <c r="T43" s="3">
        <v>-0.006485359513975888</v>
      </c>
      <c r="U43" s="3">
        <v>-0.006085498780850365</v>
      </c>
      <c r="V43" s="3">
        <v>-0.00555416053855618</v>
      </c>
      <c r="W43" s="3">
        <v>-0.005038659259566682</v>
      </c>
      <c r="X43" s="3">
        <v>-0.004216113695436809</v>
      </c>
      <c r="Y43" s="3">
        <v>-0.003547680164432347</v>
      </c>
      <c r="Z43" s="3">
        <v>-0.001995186740286128</v>
      </c>
      <c r="AA43" s="3">
        <v>-0.005143591759904827</v>
      </c>
      <c r="AB43" s="3">
        <v>0.002616032559749652</v>
      </c>
      <c r="AC43" s="3">
        <v>0.001304367503609966</v>
      </c>
      <c r="AD43" s="3">
        <v>-0.0004247181549713358</v>
      </c>
      <c r="AE43" s="3">
        <v>0.0005354974284932215</v>
      </c>
      <c r="AF43" s="3">
        <v>0.0003942308556004022</v>
      </c>
      <c r="AG43" s="3">
        <v>0.0002949040516529717</v>
      </c>
      <c r="AH43" s="3">
        <v>0.0002695984161016292</v>
      </c>
      <c r="AI43" s="3">
        <v>0.000226795335796283</v>
      </c>
      <c r="AJ43" s="3">
        <v>0.0001979487764810268</v>
      </c>
      <c r="AK43" s="3">
        <v>0.0001988016910836694</v>
      </c>
      <c r="AL43" s="3">
        <v>0.0001660950271809169</v>
      </c>
      <c r="AM43" s="3">
        <v>7.573377477198261E-05</v>
      </c>
      <c r="AN43" s="3">
        <v>1.317668451505831E-05</v>
      </c>
      <c r="AO43" s="3">
        <v>1.996917485630728E-05</v>
      </c>
      <c r="AP43" s="3">
        <v>-2.103191329974241E-05</v>
      </c>
      <c r="AQ43" s="3">
        <v>-4.339253415553741E-05</v>
      </c>
      <c r="AR43" s="3">
        <v>-4.398509907614004E-05</v>
      </c>
      <c r="AS43" s="3">
        <v>-6.586902508135179E-05</v>
      </c>
      <c r="AT43" s="3">
        <v>-0.000119611501841495</v>
      </c>
      <c r="AU43" s="3">
        <v>-0.0001245124420726208</v>
      </c>
      <c r="AV43" s="3">
        <v>-0.0001073142754185072</v>
      </c>
      <c r="AW43" s="3">
        <v>-0.0001190257749014622</v>
      </c>
      <c r="AX43" s="3">
        <v>-0.0001499962837241783</v>
      </c>
      <c r="AY43" s="3">
        <v>-0.0001890217409165994</v>
      </c>
      <c r="AZ43" s="3">
        <v>-0.0002027214369975667</v>
      </c>
      <c r="BA43" s="3">
        <v>-0.0002064402679745502</v>
      </c>
      <c r="BB43" s="3">
        <v>-0.0002405079950953989</v>
      </c>
      <c r="BC43" s="3">
        <v>-0.0002696875059631988</v>
      </c>
      <c r="BD43" s="3">
        <v>-0.0002549030304678064</v>
      </c>
      <c r="BE43" s="3">
        <v>-0.0002506642338756902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0.004338473006450822</v>
      </c>
      <c r="H50" s="3">
        <v>0.004253105859295816</v>
      </c>
      <c r="I50" s="3">
        <v>0.004133642932669204</v>
      </c>
      <c r="J50" s="3">
        <v>0.004075975731022703</v>
      </c>
      <c r="K50" s="3">
        <v>0.004003232154495762</v>
      </c>
      <c r="L50" s="3">
        <v>0.003925394144959944</v>
      </c>
      <c r="M50" s="3">
        <v>0.003849105877497753</v>
      </c>
      <c r="N50" s="3">
        <v>0.003816952738606427</v>
      </c>
      <c r="O50" s="3">
        <v>0.003787538584133829</v>
      </c>
      <c r="P50" s="3">
        <v>0.003778102945474654</v>
      </c>
      <c r="Q50" s="3">
        <v>0.003758758698564533</v>
      </c>
      <c r="R50" s="3">
        <v>0.003733165640383978</v>
      </c>
      <c r="S50" s="3">
        <v>0.003732842844899248</v>
      </c>
      <c r="T50" s="3">
        <v>0.003764243847688184</v>
      </c>
      <c r="U50" s="3">
        <v>0.003813232088537172</v>
      </c>
      <c r="V50" s="3">
        <v>0.00384702579594472</v>
      </c>
      <c r="W50" s="3">
        <v>0.003843969362056029</v>
      </c>
      <c r="X50" s="3">
        <v>0.003802595665365659</v>
      </c>
      <c r="Y50" s="3">
        <v>0.003759158616076274</v>
      </c>
      <c r="Z50" s="3">
        <v>0.003733207369047007</v>
      </c>
      <c r="AA50" s="3">
        <v>0.003722021610680385</v>
      </c>
      <c r="AB50" s="3">
        <v>0.004609916809172577</v>
      </c>
      <c r="AC50" s="3">
        <v>0.004039142508499948</v>
      </c>
      <c r="AD50" s="3">
        <v>0.003651567279964725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0.002108734645465505</v>
      </c>
      <c r="H51" s="3">
        <v>0.002081654753021236</v>
      </c>
      <c r="I51" s="3">
        <v>0.00203947514585972</v>
      </c>
      <c r="J51" s="3">
        <v>0.0020129628174093</v>
      </c>
      <c r="K51" s="3">
        <v>0.001993717951522988</v>
      </c>
      <c r="L51" s="3">
        <v>0.001967906970323717</v>
      </c>
      <c r="M51" s="3">
        <v>0.001956100960727287</v>
      </c>
      <c r="N51" s="3">
        <v>0.001952260043182492</v>
      </c>
      <c r="O51" s="3">
        <v>0.001958978138923618</v>
      </c>
      <c r="P51" s="3">
        <v>0.001969588451356486</v>
      </c>
      <c r="Q51" s="3">
        <v>0.001978395047382746</v>
      </c>
      <c r="R51" s="3">
        <v>0.001964124331555153</v>
      </c>
      <c r="S51" s="3">
        <v>0.001984198552368142</v>
      </c>
      <c r="T51" s="3">
        <v>0.002025139592121242</v>
      </c>
      <c r="U51" s="3">
        <v>0.002071684209186452</v>
      </c>
      <c r="V51" s="3">
        <v>0.002109969520754184</v>
      </c>
      <c r="W51" s="3">
        <v>0.002124616204788339</v>
      </c>
      <c r="X51" s="3">
        <v>0.002126226537330177</v>
      </c>
      <c r="Y51" s="3">
        <v>0.002118243986832068</v>
      </c>
      <c r="Z51" s="3">
        <v>0.00211073464068502</v>
      </c>
      <c r="AA51" s="3">
        <v>0.002098199203120624</v>
      </c>
      <c r="AB51" s="3">
        <v>0.002640992924285836</v>
      </c>
      <c r="AC51" s="3">
        <v>0.002278546518756654</v>
      </c>
      <c r="AD51" s="3">
        <v>0.002044126132070619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0.001294364112349644</v>
      </c>
      <c r="H52" s="3">
        <v>0.001187589705630129</v>
      </c>
      <c r="I52" s="3">
        <v>0.001093863343800133</v>
      </c>
      <c r="J52" s="3">
        <v>0.001046885784977009</v>
      </c>
      <c r="K52" s="3">
        <v>0.001009046021743967</v>
      </c>
      <c r="L52" s="3">
        <v>0.0009741687741969128</v>
      </c>
      <c r="M52" s="3">
        <v>0.0009525766636492069</v>
      </c>
      <c r="N52" s="3">
        <v>0.0009494372904838789</v>
      </c>
      <c r="O52" s="3">
        <v>0.0009560770282302843</v>
      </c>
      <c r="P52" s="3">
        <v>0.0009629045767783781</v>
      </c>
      <c r="Q52" s="3">
        <v>0.0009569804832751444</v>
      </c>
      <c r="R52" s="3">
        <v>0.0009777588573967051</v>
      </c>
      <c r="S52" s="3">
        <v>0.0009794413806746083</v>
      </c>
      <c r="T52" s="3">
        <v>0.0009866320448737619</v>
      </c>
      <c r="U52" s="3">
        <v>0.000998529808430482</v>
      </c>
      <c r="V52" s="3">
        <v>0.0009930120282823991</v>
      </c>
      <c r="W52" s="3">
        <v>0.0009749782374190726</v>
      </c>
      <c r="X52" s="3">
        <v>0.0009541097746073592</v>
      </c>
      <c r="Y52" s="3">
        <v>0.0009278125389790274</v>
      </c>
      <c r="Z52" s="3">
        <v>0.0008998235577294274</v>
      </c>
      <c r="AA52" s="3">
        <v>0.0008650317124432065</v>
      </c>
      <c r="AB52" s="3">
        <v>0.0008319389838145556</v>
      </c>
      <c r="AC52" s="3">
        <v>0.0008354095147069383</v>
      </c>
      <c r="AD52" s="3">
        <v>0.0008418532534456881</v>
      </c>
      <c r="AE52" s="3">
        <v>0.0007231118582087351</v>
      </c>
      <c r="AF52" s="3">
        <v>0.000714797288835795</v>
      </c>
      <c r="AG52" s="3">
        <v>0.0007078925705194809</v>
      </c>
      <c r="AH52" s="3">
        <v>0.0006999367711217231</v>
      </c>
      <c r="AI52" s="3">
        <v>0.0006965944601201795</v>
      </c>
      <c r="AJ52" s="3">
        <v>0.0006892892747273436</v>
      </c>
      <c r="AK52" s="3">
        <v>0.0006804865135757702</v>
      </c>
      <c r="AL52" s="3">
        <v>0.0006674988693517232</v>
      </c>
      <c r="AM52" s="3">
        <v>0.0006529454718358891</v>
      </c>
      <c r="AN52" s="3">
        <v>0.000641106777665057</v>
      </c>
      <c r="AO52" s="3">
        <v>0.0006275535163108108</v>
      </c>
      <c r="AP52" s="3">
        <v>0.0006153955942125109</v>
      </c>
      <c r="AQ52" s="3">
        <v>0.0006047305739190075</v>
      </c>
      <c r="AR52" s="3">
        <v>0.0005919613646271633</v>
      </c>
      <c r="AS52" s="3">
        <v>0.0005809309418342895</v>
      </c>
      <c r="AT52" s="3">
        <v>0.0005676052824084324</v>
      </c>
      <c r="AU52" s="3">
        <v>0.0005553576876356079</v>
      </c>
      <c r="AV52" s="3">
        <v>0.0005440719866778328</v>
      </c>
      <c r="AW52" s="3">
        <v>0.0005324853950225099</v>
      </c>
      <c r="AX52" s="3">
        <v>0.000521131111608981</v>
      </c>
      <c r="AY52" s="3">
        <v>0.0005094217574399093</v>
      </c>
      <c r="AZ52" s="3">
        <v>0.0004966470224668714</v>
      </c>
      <c r="BA52" s="3">
        <v>0.0004852193166908124</v>
      </c>
      <c r="BB52" s="3">
        <v>0.0004747117276392354</v>
      </c>
      <c r="BC52" s="3">
        <v>0.0004635394213550898</v>
      </c>
      <c r="BD52" s="3">
        <v>0.0004537631524253087</v>
      </c>
      <c r="BE52" s="3">
        <v>0.0004435976676144897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0.001050551344331081</v>
      </c>
      <c r="H53" s="3">
        <v>0.0009688834569948219</v>
      </c>
      <c r="I53" s="3">
        <v>0.0008965051994782207</v>
      </c>
      <c r="J53" s="3">
        <v>0.0008618092375177646</v>
      </c>
      <c r="K53" s="3">
        <v>0.0008318551593369625</v>
      </c>
      <c r="L53" s="3">
        <v>0.0008016005524733836</v>
      </c>
      <c r="M53" s="3">
        <v>0.0007842320203104388</v>
      </c>
      <c r="N53" s="3">
        <v>0.0007816312746211899</v>
      </c>
      <c r="O53" s="3">
        <v>0.0007854609918674667</v>
      </c>
      <c r="P53" s="3">
        <v>0.0007909369869823807</v>
      </c>
      <c r="Q53" s="3">
        <v>0.0007888819549691441</v>
      </c>
      <c r="R53" s="3">
        <v>0.0008066596225032142</v>
      </c>
      <c r="S53" s="3">
        <v>0.0008094095961956554</v>
      </c>
      <c r="T53" s="3">
        <v>0.0008152993458830579</v>
      </c>
      <c r="U53" s="3">
        <v>0.000824591743311412</v>
      </c>
      <c r="V53" s="3">
        <v>0.0008207103293561772</v>
      </c>
      <c r="W53" s="3">
        <v>0.0008085283428097284</v>
      </c>
      <c r="X53" s="3">
        <v>0.000793407847715354</v>
      </c>
      <c r="Y53" s="3">
        <v>0.0007724180843150278</v>
      </c>
      <c r="Z53" s="3">
        <v>0.0007504270835334124</v>
      </c>
      <c r="AA53" s="3">
        <v>0.0007191039459393122</v>
      </c>
      <c r="AB53" s="3">
        <v>0.0006897961418571611</v>
      </c>
      <c r="AC53" s="3">
        <v>0.0006901552829497435</v>
      </c>
      <c r="AD53" s="3">
        <v>0.0006935561277371024</v>
      </c>
      <c r="AE53" s="3">
        <v>0.0005714847772143167</v>
      </c>
      <c r="AF53" s="3">
        <v>0.0005657587454575489</v>
      </c>
      <c r="AG53" s="3">
        <v>0.0005610053145816693</v>
      </c>
      <c r="AH53" s="3">
        <v>0.0005567381257988993</v>
      </c>
      <c r="AI53" s="3">
        <v>0.0005557683598910893</v>
      </c>
      <c r="AJ53" s="3">
        <v>0.0005518978307096592</v>
      </c>
      <c r="AK53" s="3">
        <v>0.000545731552462773</v>
      </c>
      <c r="AL53" s="3">
        <v>0.0005374605217316306</v>
      </c>
      <c r="AM53" s="3">
        <v>0.0005283679679062708</v>
      </c>
      <c r="AN53" s="3">
        <v>0.0005191687102946529</v>
      </c>
      <c r="AO53" s="3">
        <v>0.0005110632666788093</v>
      </c>
      <c r="AP53" s="3">
        <v>0.0005034978382817567</v>
      </c>
      <c r="AQ53" s="3">
        <v>0.0004966682578116965</v>
      </c>
      <c r="AR53" s="3">
        <v>0.0004889331853997028</v>
      </c>
      <c r="AS53" s="3">
        <v>0.0004803724869963388</v>
      </c>
      <c r="AT53" s="3">
        <v>0.0004719590471256596</v>
      </c>
      <c r="AU53" s="3">
        <v>0.0004646164191155094</v>
      </c>
      <c r="AV53" s="3">
        <v>0.0004582609715568621</v>
      </c>
      <c r="AW53" s="3">
        <v>0.0004502493973133671</v>
      </c>
      <c r="AX53" s="3">
        <v>0.0004445924493382354</v>
      </c>
      <c r="AY53" s="3">
        <v>0.000435412011318118</v>
      </c>
      <c r="AZ53" s="3">
        <v>0.0004280019521380664</v>
      </c>
      <c r="BA53" s="3">
        <v>0.000418886965511568</v>
      </c>
      <c r="BB53" s="3">
        <v>0.0004123799575559875</v>
      </c>
      <c r="BC53" s="3">
        <v>0.0004059296927172879</v>
      </c>
      <c r="BD53" s="3">
        <v>0.0003982599172045459</v>
      </c>
      <c r="BE53" s="3">
        <v>0.0003918539804413753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0.0007060843296465202</v>
      </c>
      <c r="H54" s="3">
        <v>0.0006564265701569524</v>
      </c>
      <c r="I54" s="3">
        <v>0.000620852288124355</v>
      </c>
      <c r="J54" s="3">
        <v>0.0006080919568665523</v>
      </c>
      <c r="K54" s="3">
        <v>0.0005867588817634321</v>
      </c>
      <c r="L54" s="3">
        <v>0.0005539033270646375</v>
      </c>
      <c r="M54" s="3">
        <v>0.0005240878419613761</v>
      </c>
      <c r="N54" s="3">
        <v>0.0005126057141775904</v>
      </c>
      <c r="O54" s="3">
        <v>0.0005159407875249727</v>
      </c>
      <c r="P54" s="3">
        <v>0.0005251193165119111</v>
      </c>
      <c r="Q54" s="3">
        <v>0.0005281644551741819</v>
      </c>
      <c r="R54" s="3">
        <v>0.0005328074145700928</v>
      </c>
      <c r="S54" s="3">
        <v>0.0005400356347457575</v>
      </c>
      <c r="T54" s="3">
        <v>0.0005503163162691833</v>
      </c>
      <c r="U54" s="3">
        <v>0.0005554006971553371</v>
      </c>
      <c r="V54" s="3">
        <v>0.0005569554543783188</v>
      </c>
      <c r="W54" s="3">
        <v>0.0005523338392234386</v>
      </c>
      <c r="X54" s="3">
        <v>0.0005409709301172834</v>
      </c>
      <c r="Y54" s="3">
        <v>0.0005302470686846283</v>
      </c>
      <c r="Z54" s="3">
        <v>0.0005196581485226047</v>
      </c>
      <c r="AA54" s="3">
        <v>0.0005112948126739911</v>
      </c>
      <c r="AB54" s="3">
        <v>0.0004988043303605569</v>
      </c>
      <c r="AC54" s="3">
        <v>0.0004822356653605395</v>
      </c>
      <c r="AD54" s="3">
        <v>0.0004623989807212685</v>
      </c>
      <c r="AE54" s="3">
        <v>0.0004657490327584041</v>
      </c>
      <c r="AF54" s="3">
        <v>0.0004561244596419058</v>
      </c>
      <c r="AG54" s="3">
        <v>0.0004479633361866619</v>
      </c>
      <c r="AH54" s="3">
        <v>0.000442325053090725</v>
      </c>
      <c r="AI54" s="3">
        <v>0.0004370159812592481</v>
      </c>
      <c r="AJ54" s="3">
        <v>0.0004327183540086163</v>
      </c>
      <c r="AK54" s="3">
        <v>0.0004300569252604246</v>
      </c>
      <c r="AL54" s="3">
        <v>0.0004258663634064155</v>
      </c>
      <c r="AM54" s="3">
        <v>0.000420498462785072</v>
      </c>
      <c r="AN54" s="3">
        <v>0.0004127045987836226</v>
      </c>
      <c r="AO54" s="3">
        <v>0.0004011016268485125</v>
      </c>
      <c r="AP54" s="3">
        <v>0.0003877535347889198</v>
      </c>
      <c r="AQ54" s="3">
        <v>0.0003757448256913089</v>
      </c>
      <c r="AR54" s="3">
        <v>0.0003635032391659724</v>
      </c>
      <c r="AS54" s="3">
        <v>0.0003532739140463787</v>
      </c>
      <c r="AT54" s="3">
        <v>0.0003441233806701647</v>
      </c>
      <c r="AU54" s="3">
        <v>0.0003370401740034317</v>
      </c>
      <c r="AV54" s="3">
        <v>0.000330447985357665</v>
      </c>
      <c r="AW54" s="3">
        <v>0.0003227451443734678</v>
      </c>
      <c r="AX54" s="3">
        <v>0.0003166689486208455</v>
      </c>
      <c r="AY54" s="3">
        <v>0.0003105379345466337</v>
      </c>
      <c r="AZ54" s="3">
        <v>0.0003023859619976316</v>
      </c>
      <c r="BA54" s="3">
        <v>0.0002957620478241175</v>
      </c>
      <c r="BB54" s="3">
        <v>0.0002901826969137285</v>
      </c>
      <c r="BC54" s="3">
        <v>0.0002842173646283219</v>
      </c>
      <c r="BD54" s="3">
        <v>0.0002778438517553135</v>
      </c>
      <c r="BE54" s="3">
        <v>0.00027199606253319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0.0003579475257337201</v>
      </c>
      <c r="H55" s="3">
        <v>0.0003255679166873235</v>
      </c>
      <c r="I55" s="3">
        <v>0.0003065866782853878</v>
      </c>
      <c r="J55" s="3">
        <v>0.0002945923255035123</v>
      </c>
      <c r="K55" s="3">
        <v>0.0002897018660829142</v>
      </c>
      <c r="L55" s="3">
        <v>0.0002756390318084611</v>
      </c>
      <c r="M55" s="3">
        <v>0.0002650682924188602</v>
      </c>
      <c r="N55" s="3">
        <v>0.0002579925488410983</v>
      </c>
      <c r="O55" s="3">
        <v>0.0002529496312888502</v>
      </c>
      <c r="P55" s="3">
        <v>0.0002515437746390139</v>
      </c>
      <c r="Q55" s="3">
        <v>0.0002484746737784816</v>
      </c>
      <c r="R55" s="3">
        <v>0.0002447826346461253</v>
      </c>
      <c r="S55" s="3">
        <v>0.0002429858774932236</v>
      </c>
      <c r="T55" s="3">
        <v>0.0002434982362673164</v>
      </c>
      <c r="U55" s="3">
        <v>0.0002423058043148537</v>
      </c>
      <c r="V55" s="3">
        <v>0.0002399301567474347</v>
      </c>
      <c r="W55" s="3">
        <v>0.0002330651622502741</v>
      </c>
      <c r="X55" s="3">
        <v>0.0002286099062907211</v>
      </c>
      <c r="Y55" s="3">
        <v>0.000223657499333195</v>
      </c>
      <c r="Z55" s="3">
        <v>0.0002182778435449437</v>
      </c>
      <c r="AA55" s="3">
        <v>0.0002134313066912346</v>
      </c>
      <c r="AB55" s="3">
        <v>0.0002081655760243891</v>
      </c>
      <c r="AC55" s="3">
        <v>0.0002022074549505122</v>
      </c>
      <c r="AD55" s="3">
        <v>0.0001953131449992523</v>
      </c>
      <c r="AE55" s="3">
        <v>0.000195280777142385</v>
      </c>
      <c r="AF55" s="3">
        <v>0.0001925737245711979</v>
      </c>
      <c r="AG55" s="3">
        <v>0.0001884742685389673</v>
      </c>
      <c r="AH55" s="3">
        <v>0.0001858914352810498</v>
      </c>
      <c r="AI55" s="3">
        <v>0.0001838610687221907</v>
      </c>
      <c r="AJ55" s="3">
        <v>0.0001803699101578398</v>
      </c>
      <c r="AK55" s="3">
        <v>0.0001787859500384296</v>
      </c>
      <c r="AL55" s="3">
        <v>0.0001780255392670407</v>
      </c>
      <c r="AM55" s="3">
        <v>0.0001753966082313432</v>
      </c>
      <c r="AN55" s="3">
        <v>0.0001728471272983817</v>
      </c>
      <c r="AO55" s="3">
        <v>0.000169995441738079</v>
      </c>
      <c r="AP55" s="3">
        <v>0.0001663532263623625</v>
      </c>
      <c r="AQ55" s="3">
        <v>0.000162849563373179</v>
      </c>
      <c r="AR55" s="3">
        <v>0.0001594116500782354</v>
      </c>
      <c r="AS55" s="3">
        <v>0.0001550685336697382</v>
      </c>
      <c r="AT55" s="3">
        <v>0.0001530189454517733</v>
      </c>
      <c r="AU55" s="3">
        <v>0.000151046778804306</v>
      </c>
      <c r="AV55" s="3">
        <v>0.0001481897155247795</v>
      </c>
      <c r="AW55" s="3">
        <v>0.0001471496941349716</v>
      </c>
      <c r="AX55" s="3">
        <v>0.0001434334670331708</v>
      </c>
      <c r="AY55" s="3">
        <v>0.0001423973565872532</v>
      </c>
      <c r="AZ55" s="3">
        <v>0.0001397402819367681</v>
      </c>
      <c r="BA55" s="3">
        <v>0.0001365504987841651</v>
      </c>
      <c r="BB55" s="3">
        <v>0.0001349827190107954</v>
      </c>
      <c r="BC55" s="3">
        <v>0.0001345266681838581</v>
      </c>
      <c r="BD55" s="3">
        <v>0.0001325107068651147</v>
      </c>
      <c r="BE55" s="3">
        <v>0.000128919427999292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0.004338473006450822</v>
      </c>
      <c r="H56" s="3">
        <v>0.004253105859295816</v>
      </c>
      <c r="I56" s="3">
        <v>0.004133642932669204</v>
      </c>
      <c r="J56" s="3">
        <v>0.004075975731022703</v>
      </c>
      <c r="K56" s="3">
        <v>0.004003232154495762</v>
      </c>
      <c r="L56" s="3">
        <v>0.003925394144959944</v>
      </c>
      <c r="M56" s="3">
        <v>0.003849105877497753</v>
      </c>
      <c r="N56" s="3">
        <v>0.003816952738606427</v>
      </c>
      <c r="O56" s="3">
        <v>0.003787538584133829</v>
      </c>
      <c r="P56" s="3">
        <v>0.003778102945474654</v>
      </c>
      <c r="Q56" s="3">
        <v>0.003758758698564533</v>
      </c>
      <c r="R56" s="3">
        <v>0.003733165640383978</v>
      </c>
      <c r="S56" s="3">
        <v>0.003732842844899248</v>
      </c>
      <c r="T56" s="3">
        <v>0.003764243847688184</v>
      </c>
      <c r="U56" s="3">
        <v>0.003813232088537172</v>
      </c>
      <c r="V56" s="3">
        <v>0.00384702579594472</v>
      </c>
      <c r="W56" s="3">
        <v>0.003843969362056029</v>
      </c>
      <c r="X56" s="3">
        <v>0.003802595665365659</v>
      </c>
      <c r="Y56" s="3">
        <v>0.003759158616076274</v>
      </c>
      <c r="Z56" s="3">
        <v>0.003733207369047007</v>
      </c>
      <c r="AA56" s="3">
        <v>0.003722021610680385</v>
      </c>
      <c r="AB56" s="3">
        <v>0.004609916809172577</v>
      </c>
      <c r="AC56" s="3">
        <v>0.004039142508499948</v>
      </c>
      <c r="AD56" s="3">
        <v>0.003651567279964725</v>
      </c>
      <c r="AE56" s="3">
        <v>0.003670421140185788</v>
      </c>
      <c r="AF56" s="3">
        <v>0.003651421060622051</v>
      </c>
      <c r="AG56" s="3">
        <v>0.003631165594146909</v>
      </c>
      <c r="AH56" s="3">
        <v>0.003611476106512528</v>
      </c>
      <c r="AI56" s="3">
        <v>0.003592095286385954</v>
      </c>
      <c r="AJ56" s="3">
        <v>0.003574592338006798</v>
      </c>
      <c r="AK56" s="3">
        <v>0.003561072837992979</v>
      </c>
      <c r="AL56" s="3">
        <v>0.003548570582414509</v>
      </c>
      <c r="AM56" s="3">
        <v>0.00353587801837703</v>
      </c>
      <c r="AN56" s="3">
        <v>0.003527127594075656</v>
      </c>
      <c r="AO56" s="3">
        <v>0.003518871134161992</v>
      </c>
      <c r="AP56" s="3">
        <v>0.003510990659960983</v>
      </c>
      <c r="AQ56" s="3">
        <v>0.003509067360807</v>
      </c>
      <c r="AR56" s="3">
        <v>0.003506757652773768</v>
      </c>
      <c r="AS56" s="3">
        <v>0.003500747749397656</v>
      </c>
      <c r="AT56" s="3">
        <v>0.003494171026387561</v>
      </c>
      <c r="AU56" s="3">
        <v>0.003492808750475507</v>
      </c>
      <c r="AV56" s="3">
        <v>0.003490813400014141</v>
      </c>
      <c r="AW56" s="3">
        <v>0.003481973195966477</v>
      </c>
      <c r="AX56" s="3">
        <v>0.003471202694797582</v>
      </c>
      <c r="AY56" s="3">
        <v>0.003453216212184176</v>
      </c>
      <c r="AZ56" s="3">
        <v>0.003428775171361843</v>
      </c>
      <c r="BA56" s="3">
        <v>0.003400861978291383</v>
      </c>
      <c r="BB56" s="3">
        <v>0.003369043971650414</v>
      </c>
      <c r="BC56" s="3">
        <v>0.003332944958833434</v>
      </c>
      <c r="BD56" s="3">
        <v>0.003292329239855919</v>
      </c>
      <c r="BE56" s="3">
        <v>0.003249507328914512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0.002108734645465505</v>
      </c>
      <c r="H57" s="3">
        <v>0.002081654753021236</v>
      </c>
      <c r="I57" s="3">
        <v>0.00203947514585972</v>
      </c>
      <c r="J57" s="3">
        <v>0.0020129628174093</v>
      </c>
      <c r="K57" s="3">
        <v>0.001993717951522988</v>
      </c>
      <c r="L57" s="3">
        <v>0.001967906970323717</v>
      </c>
      <c r="M57" s="3">
        <v>0.001956100960727287</v>
      </c>
      <c r="N57" s="3">
        <v>0.001952260043182492</v>
      </c>
      <c r="O57" s="3">
        <v>0.001958978138923618</v>
      </c>
      <c r="P57" s="3">
        <v>0.001969588451356486</v>
      </c>
      <c r="Q57" s="3">
        <v>0.001978395047382746</v>
      </c>
      <c r="R57" s="3">
        <v>0.001964124331555153</v>
      </c>
      <c r="S57" s="3">
        <v>0.001984198552368142</v>
      </c>
      <c r="T57" s="3">
        <v>0.002025139592121242</v>
      </c>
      <c r="U57" s="3">
        <v>0.002071684209186452</v>
      </c>
      <c r="V57" s="3">
        <v>0.002109969520754184</v>
      </c>
      <c r="W57" s="3">
        <v>0.002124616204788339</v>
      </c>
      <c r="X57" s="3">
        <v>0.002126226537330177</v>
      </c>
      <c r="Y57" s="3">
        <v>0.002118243986832068</v>
      </c>
      <c r="Z57" s="3">
        <v>0.00211073464068502</v>
      </c>
      <c r="AA57" s="3">
        <v>0.002098199203120624</v>
      </c>
      <c r="AB57" s="3">
        <v>0.002640992924285836</v>
      </c>
      <c r="AC57" s="3">
        <v>0.002278546518756654</v>
      </c>
      <c r="AD57" s="3">
        <v>0.002044126132070619</v>
      </c>
      <c r="AE57" s="3">
        <v>0.002061329708975958</v>
      </c>
      <c r="AF57" s="3">
        <v>0.002047797523111515</v>
      </c>
      <c r="AG57" s="3">
        <v>0.002032904756719607</v>
      </c>
      <c r="AH57" s="3">
        <v>0.002018961526942032</v>
      </c>
      <c r="AI57" s="3">
        <v>0.002004658550179287</v>
      </c>
      <c r="AJ57" s="3">
        <v>0.001991569857185931</v>
      </c>
      <c r="AK57" s="3">
        <v>0.001980307145379013</v>
      </c>
      <c r="AL57" s="3">
        <v>0.001970191703257994</v>
      </c>
      <c r="AM57" s="3">
        <v>0.001959536403713351</v>
      </c>
      <c r="AN57" s="3">
        <v>0.001950639569173289</v>
      </c>
      <c r="AO57" s="3">
        <v>0.00194321296208596</v>
      </c>
      <c r="AP57" s="3">
        <v>0.001937387100139382</v>
      </c>
      <c r="AQ57" s="3">
        <v>0.001933957276060216</v>
      </c>
      <c r="AR57" s="3">
        <v>0.001932085052364329</v>
      </c>
      <c r="AS57" s="3">
        <v>0.00192946045650657</v>
      </c>
      <c r="AT57" s="3">
        <v>0.001927647637281767</v>
      </c>
      <c r="AU57" s="3">
        <v>0.001929283070567502</v>
      </c>
      <c r="AV57" s="3">
        <v>0.001930929599952114</v>
      </c>
      <c r="AW57" s="3">
        <v>0.001930911382911982</v>
      </c>
      <c r="AX57" s="3">
        <v>0.001930623676651731</v>
      </c>
      <c r="AY57" s="3">
        <v>0.001926757795958465</v>
      </c>
      <c r="AZ57" s="3">
        <v>0.001920934840630576</v>
      </c>
      <c r="BA57" s="3">
        <v>0.001912114748478191</v>
      </c>
      <c r="BB57" s="3">
        <v>0.001900785299963433</v>
      </c>
      <c r="BC57" s="3">
        <v>0.001885948817616835</v>
      </c>
      <c r="BD57" s="3">
        <v>0.001868190266164698</v>
      </c>
      <c r="BE57" s="3">
        <v>0.001848911162502986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0.06184100685452187</v>
      </c>
      <c r="H58" s="3">
        <v>0.06024231433062911</v>
      </c>
      <c r="I58" s="3">
        <v>0.05845716277541019</v>
      </c>
      <c r="J58" s="3">
        <v>0.05725237660362198</v>
      </c>
      <c r="K58" s="3">
        <v>0.05569862970963237</v>
      </c>
      <c r="L58" s="3">
        <v>0.05409399370135676</v>
      </c>
      <c r="M58" s="3">
        <v>0.05264083729241118</v>
      </c>
      <c r="N58" s="3">
        <v>0.05153841116482488</v>
      </c>
      <c r="O58" s="3">
        <v>0.05084469628033621</v>
      </c>
      <c r="P58" s="3">
        <v>0.05042169413026065</v>
      </c>
      <c r="Q58" s="3">
        <v>0.05018686516421757</v>
      </c>
      <c r="R58" s="3">
        <v>0.04990435349268146</v>
      </c>
      <c r="S58" s="3">
        <v>0.04980497159453991</v>
      </c>
      <c r="T58" s="3">
        <v>0.05048584812459386</v>
      </c>
      <c r="U58" s="3">
        <v>0.05145213264723184</v>
      </c>
      <c r="V58" s="3">
        <v>0.05191587078910823</v>
      </c>
      <c r="W58" s="3">
        <v>0.05144936567585352</v>
      </c>
      <c r="X58" s="3">
        <v>0.05037812733868004</v>
      </c>
      <c r="Y58" s="3">
        <v>0.04933895372663014</v>
      </c>
      <c r="Z58" s="3">
        <v>0.04859184192593299</v>
      </c>
      <c r="AA58" s="3">
        <v>0.04795763169200415</v>
      </c>
      <c r="AB58" s="3">
        <v>0.05674266128510382</v>
      </c>
      <c r="AC58" s="3">
        <v>0.05015819768209715</v>
      </c>
      <c r="AD58" s="3">
        <v>0.0458040154348554</v>
      </c>
      <c r="AE58" s="3">
        <v>0.04659698854971071</v>
      </c>
      <c r="AF58" s="3">
        <v>0.04623213672342572</v>
      </c>
      <c r="AG58" s="3">
        <v>0.04587322175861675</v>
      </c>
      <c r="AH58" s="3">
        <v>0.04555873558687005</v>
      </c>
      <c r="AI58" s="3">
        <v>0.04527923218840623</v>
      </c>
      <c r="AJ58" s="3">
        <v>0.04503724546473192</v>
      </c>
      <c r="AK58" s="3">
        <v>0.04487232395510335</v>
      </c>
      <c r="AL58" s="3">
        <v>0.04471822761304928</v>
      </c>
      <c r="AM58" s="3">
        <v>0.04457628701981488</v>
      </c>
      <c r="AN58" s="3">
        <v>0.04445817958195565</v>
      </c>
      <c r="AO58" s="3">
        <v>0.04434944587048329</v>
      </c>
      <c r="AP58" s="3">
        <v>0.04421921087463312</v>
      </c>
      <c r="AQ58" s="3">
        <v>0.04410457276611932</v>
      </c>
      <c r="AR58" s="3">
        <v>0.04395649698036636</v>
      </c>
      <c r="AS58" s="3">
        <v>0.043722873081128</v>
      </c>
      <c r="AT58" s="3">
        <v>0.0434503026175291</v>
      </c>
      <c r="AU58" s="3">
        <v>0.04320915061503357</v>
      </c>
      <c r="AV58" s="3">
        <v>0.0429448469475347</v>
      </c>
      <c r="AW58" s="3">
        <v>0.04259101549936826</v>
      </c>
      <c r="AX58" s="3">
        <v>0.04221509526526916</v>
      </c>
      <c r="AY58" s="3">
        <v>0.04175595428918738</v>
      </c>
      <c r="AZ58" s="3">
        <v>0.04126112049874737</v>
      </c>
      <c r="BA58" s="3">
        <v>0.04075459080898833</v>
      </c>
      <c r="BB58" s="3">
        <v>0.04024824153468203</v>
      </c>
      <c r="BC58" s="3">
        <v>0.03975296808859372</v>
      </c>
      <c r="BD58" s="3">
        <v>0.03926623065697924</v>
      </c>
      <c r="BE58" s="3">
        <v>0.03882951016488462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0.05139335919641632</v>
      </c>
      <c r="H59" s="3">
        <v>0.05027794728020864</v>
      </c>
      <c r="I59" s="3">
        <v>0.04877404254206927</v>
      </c>
      <c r="J59" s="3">
        <v>0.04763355422272715</v>
      </c>
      <c r="K59" s="3">
        <v>0.0464198637011959</v>
      </c>
      <c r="L59" s="3">
        <v>0.04523757964838944</v>
      </c>
      <c r="M59" s="3">
        <v>0.0442885696673242</v>
      </c>
      <c r="N59" s="3">
        <v>0.04343203140275309</v>
      </c>
      <c r="O59" s="3">
        <v>0.04291823403694816</v>
      </c>
      <c r="P59" s="3">
        <v>0.04251264376276155</v>
      </c>
      <c r="Q59" s="3">
        <v>0.04218902732809688</v>
      </c>
      <c r="R59" s="3">
        <v>0.04188737882795974</v>
      </c>
      <c r="S59" s="3">
        <v>0.04181688122985478</v>
      </c>
      <c r="T59" s="3">
        <v>0.04222043352535512</v>
      </c>
      <c r="U59" s="3">
        <v>0.04246198839528056</v>
      </c>
      <c r="V59" s="3">
        <v>0.04241777671476329</v>
      </c>
      <c r="W59" s="3">
        <v>0.04175400585432548</v>
      </c>
      <c r="X59" s="3">
        <v>0.04097780748854858</v>
      </c>
      <c r="Y59" s="3">
        <v>0.04011371701070301</v>
      </c>
      <c r="Z59" s="3">
        <v>0.03932910739901564</v>
      </c>
      <c r="AA59" s="3">
        <v>0.038679822574555</v>
      </c>
      <c r="AB59" s="3">
        <v>0.04685572678552154</v>
      </c>
      <c r="AC59" s="3">
        <v>0.04021555269620551</v>
      </c>
      <c r="AD59" s="3">
        <v>0.0362627652906842</v>
      </c>
      <c r="AE59" s="3">
        <v>0.03699794055593797</v>
      </c>
      <c r="AF59" s="3">
        <v>0.03676759974622844</v>
      </c>
      <c r="AG59" s="3">
        <v>0.03654466212579891</v>
      </c>
      <c r="AH59" s="3">
        <v>0.03636710549117327</v>
      </c>
      <c r="AI59" s="3">
        <v>0.03622212571493123</v>
      </c>
      <c r="AJ59" s="3">
        <v>0.03611103988998682</v>
      </c>
      <c r="AK59" s="3">
        <v>0.03604496725059375</v>
      </c>
      <c r="AL59" s="3">
        <v>0.03600960506716817</v>
      </c>
      <c r="AM59" s="3">
        <v>0.03599211000648379</v>
      </c>
      <c r="AN59" s="3">
        <v>0.03601611414397078</v>
      </c>
      <c r="AO59" s="3">
        <v>0.0360729528418859</v>
      </c>
      <c r="AP59" s="3">
        <v>0.03612055843235128</v>
      </c>
      <c r="AQ59" s="3">
        <v>0.03621096391752032</v>
      </c>
      <c r="AR59" s="3">
        <v>0.03627236309842493</v>
      </c>
      <c r="AS59" s="3">
        <v>0.03630036038071111</v>
      </c>
      <c r="AT59" s="3">
        <v>0.03629988995741831</v>
      </c>
      <c r="AU59" s="3">
        <v>0.03633762215698907</v>
      </c>
      <c r="AV59" s="3">
        <v>0.036365900763367</v>
      </c>
      <c r="AW59" s="3">
        <v>0.03634299996385786</v>
      </c>
      <c r="AX59" s="3">
        <v>0.03631019904103273</v>
      </c>
      <c r="AY59" s="3">
        <v>0.0362235278061229</v>
      </c>
      <c r="AZ59" s="3">
        <v>0.03609479562643834</v>
      </c>
      <c r="BA59" s="3">
        <v>0.03593488579250429</v>
      </c>
      <c r="BB59" s="3">
        <v>0.03572269208322721</v>
      </c>
      <c r="BC59" s="3">
        <v>0.03548228196902976</v>
      </c>
      <c r="BD59" s="3">
        <v>0.03524071902021222</v>
      </c>
      <c r="BE59" s="3">
        <v>0.03500078834757737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0.004338473006450822</v>
      </c>
      <c r="H60" s="3">
        <v>0.004253105859295816</v>
      </c>
      <c r="I60" s="3">
        <v>0.004133642932669204</v>
      </c>
      <c r="J60" s="3">
        <v>0.004075975731022703</v>
      </c>
      <c r="K60" s="3">
        <v>0.004003232154495762</v>
      </c>
      <c r="L60" s="3">
        <v>0.003925394144959944</v>
      </c>
      <c r="M60" s="3">
        <v>0.003849105877497753</v>
      </c>
      <c r="N60" s="3">
        <v>0.003816952738606427</v>
      </c>
      <c r="O60" s="3">
        <v>0.003787538584133829</v>
      </c>
      <c r="P60" s="3">
        <v>0.003778102945474654</v>
      </c>
      <c r="Q60" s="3">
        <v>0.003758758698564533</v>
      </c>
      <c r="R60" s="3">
        <v>0.003733165640383978</v>
      </c>
      <c r="S60" s="3">
        <v>0.003732842844899248</v>
      </c>
      <c r="T60" s="3">
        <v>0.003764243847688184</v>
      </c>
      <c r="U60" s="3">
        <v>0.003813232088537172</v>
      </c>
      <c r="V60" s="3">
        <v>0.00384702579594472</v>
      </c>
      <c r="W60" s="3">
        <v>0.003843969362056029</v>
      </c>
      <c r="X60" s="3">
        <v>0.003802595665365659</v>
      </c>
      <c r="Y60" s="3">
        <v>0.003759158616076274</v>
      </c>
      <c r="Z60" s="3">
        <v>0.003733207369047007</v>
      </c>
      <c r="AA60" s="3">
        <v>0.003722021610680385</v>
      </c>
      <c r="AB60" s="3">
        <v>0.004609916809172577</v>
      </c>
      <c r="AC60" s="3">
        <v>0.004039142508499948</v>
      </c>
      <c r="AD60" s="3">
        <v>0.003651567279964725</v>
      </c>
      <c r="AE60" s="3">
        <v>0.002211947179767345</v>
      </c>
      <c r="AF60" s="3">
        <v>0.002218744164124819</v>
      </c>
      <c r="AG60" s="3">
        <v>0.002207938766498209</v>
      </c>
      <c r="AH60" s="3">
        <v>0.002213995679571184</v>
      </c>
      <c r="AI60" s="3">
        <v>0.002196404571407954</v>
      </c>
      <c r="AJ60" s="3">
        <v>0.002187457365046159</v>
      </c>
      <c r="AK60" s="3">
        <v>0.002173913043478261</v>
      </c>
      <c r="AL60" s="3">
        <v>0.002158400550764278</v>
      </c>
      <c r="AM60" s="3">
        <v>0.00214938205265986</v>
      </c>
      <c r="AN60" s="3">
        <v>0.002146456196039812</v>
      </c>
      <c r="AO60" s="3">
        <v>0.002139436954528475</v>
      </c>
      <c r="AP60" s="3">
        <v>0.002137415106698383</v>
      </c>
      <c r="AQ60" s="3">
        <v>0.002146234084598644</v>
      </c>
      <c r="AR60" s="3">
        <v>0.002152595072949055</v>
      </c>
      <c r="AS60" s="3">
        <v>0.00215759218920583</v>
      </c>
      <c r="AT60" s="3">
        <v>0.002178179273624564</v>
      </c>
      <c r="AU60" s="3">
        <v>0.00220400152295969</v>
      </c>
      <c r="AV60" s="3">
        <v>0.002215160448720403</v>
      </c>
      <c r="AW60" s="3">
        <v>0.002242779480525291</v>
      </c>
      <c r="AX60" s="3">
        <v>0.002280005270363942</v>
      </c>
      <c r="AY60" s="3">
        <v>0.002303350701261861</v>
      </c>
      <c r="AZ60" s="3">
        <v>0.002334073258618926</v>
      </c>
      <c r="BA60" s="3">
        <v>0.002374413371109031</v>
      </c>
      <c r="BB60" s="3">
        <v>0.002414314257902556</v>
      </c>
      <c r="BC60" s="3">
        <v>0.00246085455158864</v>
      </c>
      <c r="BD60" s="3">
        <v>0.0025116514621644</v>
      </c>
      <c r="BE60" s="3">
        <v>0.002557254882515036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0.002108734645465505</v>
      </c>
      <c r="H61" s="3">
        <v>0.002081654753021236</v>
      </c>
      <c r="I61" s="3">
        <v>0.00203947514585972</v>
      </c>
      <c r="J61" s="3">
        <v>0.0020129628174093</v>
      </c>
      <c r="K61" s="3">
        <v>0.001993717951522988</v>
      </c>
      <c r="L61" s="3">
        <v>0.001967906970323717</v>
      </c>
      <c r="M61" s="3">
        <v>0.001956100960727287</v>
      </c>
      <c r="N61" s="3">
        <v>0.001952260043182492</v>
      </c>
      <c r="O61" s="3">
        <v>0.001958978138923618</v>
      </c>
      <c r="P61" s="3">
        <v>0.001969588451356486</v>
      </c>
      <c r="Q61" s="3">
        <v>0.001978395047382746</v>
      </c>
      <c r="R61" s="3">
        <v>0.001964124331555153</v>
      </c>
      <c r="S61" s="3">
        <v>0.001984198552368142</v>
      </c>
      <c r="T61" s="3">
        <v>0.002025139592121242</v>
      </c>
      <c r="U61" s="3">
        <v>0.002071684209186452</v>
      </c>
      <c r="V61" s="3">
        <v>0.002109969520754184</v>
      </c>
      <c r="W61" s="3">
        <v>0.002124616204788339</v>
      </c>
      <c r="X61" s="3">
        <v>0.002126226537330177</v>
      </c>
      <c r="Y61" s="3">
        <v>0.002118243986832068</v>
      </c>
      <c r="Z61" s="3">
        <v>0.00211073464068502</v>
      </c>
      <c r="AA61" s="3">
        <v>0.002098199203120624</v>
      </c>
      <c r="AB61" s="3">
        <v>0.002640992924285836</v>
      </c>
      <c r="AC61" s="3">
        <v>0.002278546518756654</v>
      </c>
      <c r="AD61" s="3">
        <v>0.002044126132070619</v>
      </c>
      <c r="AE61" s="3">
        <v>0.001417958325972347</v>
      </c>
      <c r="AF61" s="3">
        <v>0.001418657438416313</v>
      </c>
      <c r="AG61" s="3">
        <v>0.001432043250504947</v>
      </c>
      <c r="AH61" s="3">
        <v>0.001433953776078277</v>
      </c>
      <c r="AI61" s="3">
        <v>0.001441967862023467</v>
      </c>
      <c r="AJ61" s="3">
        <v>0.001438657632719728</v>
      </c>
      <c r="AK61" s="3">
        <v>0.001438476365833309</v>
      </c>
      <c r="AL61" s="3">
        <v>0.001444190284185632</v>
      </c>
      <c r="AM61" s="3">
        <v>0.001457346843641895</v>
      </c>
      <c r="AN61" s="3">
        <v>0.001452613460553088</v>
      </c>
      <c r="AO61" s="3">
        <v>0.001457755359394704</v>
      </c>
      <c r="AP61" s="3">
        <v>0.001469376052754184</v>
      </c>
      <c r="AQ61" s="3">
        <v>0.00147697428296539</v>
      </c>
      <c r="AR61" s="3">
        <v>0.001490809319144212</v>
      </c>
      <c r="AS61" s="3">
        <v>0.001493788419378412</v>
      </c>
      <c r="AT61" s="3">
        <v>0.001519142285708041</v>
      </c>
      <c r="AU61" s="3">
        <v>0.001531854212042045</v>
      </c>
      <c r="AV61" s="3">
        <v>0.001562384596592297</v>
      </c>
      <c r="AW61" s="3">
        <v>0.001575334104530103</v>
      </c>
      <c r="AX61" s="3">
        <v>0.001603691471222979</v>
      </c>
      <c r="AY61" s="3">
        <v>0.001625300925077294</v>
      </c>
      <c r="AZ61" s="3">
        <v>0.001644747167205499</v>
      </c>
      <c r="BA61" s="3">
        <v>0.001676961527006203</v>
      </c>
      <c r="BB61" s="3">
        <v>0.001708405354343369</v>
      </c>
      <c r="BC61" s="3">
        <v>0.00173325845656801</v>
      </c>
      <c r="BD61" s="3">
        <v>0.001775534996729278</v>
      </c>
      <c r="BE61" s="3">
        <v>0.001818778138883091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0.004338473006450822</v>
      </c>
      <c r="H62" s="3">
        <v>0.004253105859295816</v>
      </c>
      <c r="I62" s="3">
        <v>0.004133642932669204</v>
      </c>
      <c r="J62" s="3">
        <v>0.004075975731022703</v>
      </c>
      <c r="K62" s="3">
        <v>0.004003232154495762</v>
      </c>
      <c r="L62" s="3">
        <v>0.003925394144959944</v>
      </c>
      <c r="M62" s="3">
        <v>0.003849105877497753</v>
      </c>
      <c r="N62" s="3">
        <v>0.003816952738606427</v>
      </c>
      <c r="O62" s="3">
        <v>0.003787538584133829</v>
      </c>
      <c r="P62" s="3">
        <v>0.003778102945474654</v>
      </c>
      <c r="Q62" s="3">
        <v>0.003758758698564533</v>
      </c>
      <c r="R62" s="3">
        <v>0.003733165640383978</v>
      </c>
      <c r="S62" s="3">
        <v>0.003732842844899248</v>
      </c>
      <c r="T62" s="3">
        <v>0.003764243847688184</v>
      </c>
      <c r="U62" s="3">
        <v>0.003813232088537172</v>
      </c>
      <c r="V62" s="3">
        <v>0.00384702579594472</v>
      </c>
      <c r="W62" s="3">
        <v>0.003843969362056029</v>
      </c>
      <c r="X62" s="3">
        <v>0.003802595665365659</v>
      </c>
      <c r="Y62" s="3">
        <v>0.003759158616076274</v>
      </c>
      <c r="Z62" s="3">
        <v>0.003733207369047007</v>
      </c>
      <c r="AA62" s="3">
        <v>0.003722021610680385</v>
      </c>
      <c r="AB62" s="3">
        <v>0.004609916809172577</v>
      </c>
      <c r="AC62" s="3">
        <v>0.004039142508499948</v>
      </c>
      <c r="AD62" s="3">
        <v>0.003651567279964725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0.002108734645465505</v>
      </c>
      <c r="H63" s="3">
        <v>0.002081654753021236</v>
      </c>
      <c r="I63" s="3">
        <v>0.00203947514585972</v>
      </c>
      <c r="J63" s="3">
        <v>0.0020129628174093</v>
      </c>
      <c r="K63" s="3">
        <v>0.001993717951522988</v>
      </c>
      <c r="L63" s="3">
        <v>0.001967906970323717</v>
      </c>
      <c r="M63" s="3">
        <v>0.001956100960727287</v>
      </c>
      <c r="N63" s="3">
        <v>0.001952260043182492</v>
      </c>
      <c r="O63" s="3">
        <v>0.001958978138923618</v>
      </c>
      <c r="P63" s="3">
        <v>0.001969588451356486</v>
      </c>
      <c r="Q63" s="3">
        <v>0.001978395047382746</v>
      </c>
      <c r="R63" s="3">
        <v>0.001964124331555153</v>
      </c>
      <c r="S63" s="3">
        <v>0.001984198552368142</v>
      </c>
      <c r="T63" s="3">
        <v>0.002025139592121242</v>
      </c>
      <c r="U63" s="3">
        <v>0.002071684209186452</v>
      </c>
      <c r="V63" s="3">
        <v>0.002109969520754184</v>
      </c>
      <c r="W63" s="3">
        <v>0.002124616204788339</v>
      </c>
      <c r="X63" s="3">
        <v>0.002126226537330177</v>
      </c>
      <c r="Y63" s="3">
        <v>0.002118243986832068</v>
      </c>
      <c r="Z63" s="3">
        <v>0.00211073464068502</v>
      </c>
      <c r="AA63" s="3">
        <v>0.002098199203120624</v>
      </c>
      <c r="AB63" s="3">
        <v>0.002640992924285836</v>
      </c>
      <c r="AC63" s="3">
        <v>0.002278546518756654</v>
      </c>
      <c r="AD63" s="3">
        <v>0.002044126132070619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0.03214285714285714</v>
      </c>
      <c r="E2" s="3"/>
      <c r="F2" s="4" t="s">
        <v>39</v>
      </c>
      <c r="G2" s="3">
        <v>0.108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0.03214285714285714</v>
      </c>
      <c r="E3" s="3"/>
      <c r="F3" s="4" t="s">
        <v>39</v>
      </c>
      <c r="G3" s="3">
        <v>0.108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0.216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0.216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0.216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0.03214285714285714</v>
      </c>
      <c r="E18" s="3"/>
      <c r="F18" s="4" t="s">
        <v>39</v>
      </c>
      <c r="G18" s="3">
        <v>0.108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0.03214285714285714</v>
      </c>
      <c r="E19" s="3"/>
      <c r="F19" s="4" t="s">
        <v>39</v>
      </c>
      <c r="G19" s="3">
        <v>0.108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0.216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0.216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0.216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0.216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0.3124530053866634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0.3124530053866634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0.3002277367218212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0.3002277367218212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0.02000073659328164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0.02000073659328164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0.02293765611022956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0.02293765611022956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0.3124530053866634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0.3002277367218212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0.02000073659328164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0.02293765611022956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0.2911416745057217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0.2911416745057217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0.01968256987428754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0.01968256987428754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0.007986475752302798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0.007986475752302798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0.001223882810719262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0.001223882810719262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0.0239594272569084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0.0239594272569084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0.0003868349880644973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0.0003868349880644973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0.2911416745057217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0.01968256987428754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0.007986475752302798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0.001223882810719262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0.0239594272569084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0.0003868349880644973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0.06887633807393814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0.2066290142218144</v>
      </c>
      <c r="U16" s="3">
        <v>0.217301228724594</v>
      </c>
      <c r="V16" s="3">
        <v>0.2369738865073022</v>
      </c>
      <c r="W16" s="3">
        <v>0.2543574570552372</v>
      </c>
      <c r="X16" s="3">
        <v>0.2656146246671661</v>
      </c>
      <c r="Y16" s="3">
        <v>0.2720840511496486</v>
      </c>
      <c r="Z16" s="3">
        <v>0.2714127336328677</v>
      </c>
      <c r="AA16" s="3">
        <v>0.2680536687906457</v>
      </c>
      <c r="AB16" s="3">
        <v>0.2739997159751091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100</v>
      </c>
      <c r="V33" s="3">
        <v>300</v>
      </c>
      <c r="W33" s="3">
        <v>332</v>
      </c>
      <c r="X33" s="3">
        <v>331</v>
      </c>
      <c r="Y33" s="3">
        <v>1168</v>
      </c>
      <c r="Z33" s="3">
        <v>3185</v>
      </c>
      <c r="AA33" s="3">
        <v>4496</v>
      </c>
      <c r="AB33" s="3">
        <v>4217</v>
      </c>
      <c r="AC33" s="3">
        <v>4819</v>
      </c>
      <c r="AD33" s="3">
        <v>4819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139504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139504</v>
      </c>
      <c r="W67" s="3">
        <v>138599</v>
      </c>
      <c r="X67" s="3">
        <v>137630</v>
      </c>
      <c r="Y67" s="3">
        <v>136629</v>
      </c>
      <c r="Z67" s="3">
        <v>134827</v>
      </c>
      <c r="AA67" s="3">
        <v>131301</v>
      </c>
      <c r="AB67" s="3">
        <v>126641</v>
      </c>
      <c r="AC67" s="3">
        <v>121784</v>
      </c>
      <c r="AD67" s="3">
        <v>116187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2108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2108</v>
      </c>
      <c r="W101" s="3">
        <v>3393</v>
      </c>
      <c r="X101" s="3">
        <v>3089</v>
      </c>
      <c r="Y101" s="3">
        <v>2842</v>
      </c>
      <c r="Z101" s="3">
        <v>3438</v>
      </c>
      <c r="AA101" s="3">
        <v>3300</v>
      </c>
      <c r="AB101" s="3">
        <v>2804</v>
      </c>
      <c r="AC101" s="3">
        <v>4626</v>
      </c>
      <c r="AD101" s="3">
        <v>4626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16041.7037037037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29291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1652.518518518518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3316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823.4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823.4</v>
      </c>
      <c r="R271" s="3"/>
      <c r="S271" s="3"/>
      <c r="T271" s="3"/>
      <c r="U271" s="3"/>
      <c r="V271" s="3"/>
      <c r="W271" s="3"/>
      <c r="X271" s="3"/>
      <c r="Y271" s="3"/>
      <c r="Z271" s="3">
        <v>1045.2</v>
      </c>
      <c r="AA271" s="3">
        <v>1011.9</v>
      </c>
      <c r="AB271" s="3">
        <v>1114.9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86.7762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5.866486214400005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32111.06008563232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30854.65886723488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2055.492645074698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2357.322352101118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30.14687451999999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4.619840173095114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90.44062356000001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1.460201746904891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17355.24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1173.297242880001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2757338.5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2562464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2045081.5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1902513.5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6422212.017126464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6170931.773446975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411098.5290149397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471464.4704202235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6029.374903999998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923.9680346190229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18088.124712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292.0403493809781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17564.76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1187.461797120001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56551.45791353474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54338.78351302476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3619.970985060459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4151.529579776437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481.8290959999999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73.83761831728694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1445.487288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23.33799768271316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5852.855801586041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395.6810493531131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18843.84008306295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18106.54198152066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1206.231578540455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1383.355308381702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160.5530744454554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24.60386209339773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481.6592233363664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7.776589895601721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5852.855801586041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395.6810493531131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18843.84008306295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18106.54198152066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1206.231578540455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1383.355308381702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160.5530744454554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24.60386209339773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481.6592233363664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7.776589895601721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1463.21395039651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98.92026233827826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4710.960020765737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4526.635495380166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301.5578946351138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345.8388270954255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40.13826861136386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6.150965523349432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120.4148058340916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1.94414747390043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418.0611286847172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28.26293209665093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1345.988577361639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1293.324427251476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86.15939846717536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98.81109345583585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11.46807674610396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1.75741872095698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34.40423023831188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0.5554707068286944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278.7074191231449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18.84195473110062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897.3257182410927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862.2162848343173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57.43959897811691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65.87406230389057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7.645384497402639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1.171612480637987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22.93615349220792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0.3703138045524629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62.70916930270758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4.23943981449764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201.8982866042458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193.9986640877214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12.9239097700763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14.82166401837538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1.720211511915594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0.263612808143547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5.160634535746782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0.08332060602430415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6.9676854780794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0.4710488682775683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22.43314295602983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21.55540712086034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1.435989974453084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1.646851557597449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0.1911346124350874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0.02929031201595295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0.5734038373052622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0.009257845113812609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64.65983264445011</v>
      </c>
      <c r="E66" s="3"/>
      <c r="F66" s="4" t="s">
        <v>39</v>
      </c>
      <c r="G66" s="3">
        <v>100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100</v>
      </c>
      <c r="V66" s="3">
        <v>300</v>
      </c>
      <c r="W66" s="3">
        <v>332</v>
      </c>
      <c r="X66" s="3">
        <v>331</v>
      </c>
      <c r="Y66" s="3">
        <v>1168</v>
      </c>
      <c r="Z66" s="3">
        <v>3185</v>
      </c>
      <c r="AA66" s="3">
        <v>4496</v>
      </c>
      <c r="AB66" s="3">
        <v>4217</v>
      </c>
      <c r="AC66" s="3">
        <v>4819</v>
      </c>
      <c r="AD66" s="3">
        <v>4819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4.371313987407584</v>
      </c>
      <c r="E67" s="3"/>
      <c r="F67" s="4" t="s">
        <v>39</v>
      </c>
      <c r="G67" s="3">
        <v>100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100</v>
      </c>
      <c r="V67" s="3">
        <v>300</v>
      </c>
      <c r="W67" s="3">
        <v>332</v>
      </c>
      <c r="X67" s="3">
        <v>331</v>
      </c>
      <c r="Y67" s="3">
        <v>1168</v>
      </c>
      <c r="Z67" s="3">
        <v>3185</v>
      </c>
      <c r="AA67" s="3">
        <v>4496</v>
      </c>
      <c r="AB67" s="3">
        <v>4217</v>
      </c>
      <c r="AC67" s="3">
        <v>4819</v>
      </c>
      <c r="AD67" s="3">
        <v>4819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100</v>
      </c>
      <c r="V68" s="3">
        <v>300</v>
      </c>
      <c r="W68" s="3">
        <v>332</v>
      </c>
      <c r="X68" s="3">
        <v>331</v>
      </c>
      <c r="Y68" s="3">
        <v>1168</v>
      </c>
      <c r="Z68" s="3">
        <v>3185</v>
      </c>
      <c r="AA68" s="3">
        <v>4496</v>
      </c>
      <c r="AB68" s="3">
        <v>4217</v>
      </c>
      <c r="AC68" s="3">
        <v>4819</v>
      </c>
      <c r="AD68" s="3">
        <v>4819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100</v>
      </c>
      <c r="V69" s="3">
        <v>300</v>
      </c>
      <c r="W69" s="3">
        <v>332</v>
      </c>
      <c r="X69" s="3">
        <v>331</v>
      </c>
      <c r="Y69" s="3">
        <v>1168</v>
      </c>
      <c r="Z69" s="3">
        <v>3185</v>
      </c>
      <c r="AA69" s="3">
        <v>4496</v>
      </c>
      <c r="AB69" s="3">
        <v>4217</v>
      </c>
      <c r="AC69" s="3">
        <v>4819</v>
      </c>
      <c r="AD69" s="3">
        <v>4819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100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100</v>
      </c>
      <c r="V70" s="3">
        <v>300</v>
      </c>
      <c r="W70" s="3">
        <v>332</v>
      </c>
      <c r="X70" s="3">
        <v>331</v>
      </c>
      <c r="Y70" s="3">
        <v>1168</v>
      </c>
      <c r="Z70" s="3">
        <v>3185</v>
      </c>
      <c r="AA70" s="3">
        <v>4496</v>
      </c>
      <c r="AB70" s="3">
        <v>4217</v>
      </c>
      <c r="AC70" s="3">
        <v>4819</v>
      </c>
      <c r="AD70" s="3">
        <v>4819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100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100</v>
      </c>
      <c r="V71" s="3">
        <v>300</v>
      </c>
      <c r="W71" s="3">
        <v>332</v>
      </c>
      <c r="X71" s="3">
        <v>331</v>
      </c>
      <c r="Y71" s="3">
        <v>1168</v>
      </c>
      <c r="Z71" s="3">
        <v>3185</v>
      </c>
      <c r="AA71" s="3">
        <v>4496</v>
      </c>
      <c r="AB71" s="3">
        <v>4217</v>
      </c>
      <c r="AC71" s="3">
        <v>4819</v>
      </c>
      <c r="AD71" s="3">
        <v>4819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69.3928791604861</v>
      </c>
      <c r="E72" s="3"/>
      <c r="F72" s="4" t="s">
        <v>39</v>
      </c>
      <c r="G72" s="3">
        <v>100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100</v>
      </c>
      <c r="V72" s="3">
        <v>300</v>
      </c>
      <c r="W72" s="3">
        <v>332</v>
      </c>
      <c r="X72" s="3">
        <v>331</v>
      </c>
      <c r="Y72" s="3">
        <v>1168</v>
      </c>
      <c r="Z72" s="3">
        <v>3185</v>
      </c>
      <c r="AA72" s="3">
        <v>4496</v>
      </c>
      <c r="AB72" s="3">
        <v>4217</v>
      </c>
      <c r="AC72" s="3">
        <v>4819</v>
      </c>
      <c r="AD72" s="3">
        <v>4819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66.67776176190631</v>
      </c>
      <c r="E73" s="3"/>
      <c r="F73" s="4" t="s">
        <v>39</v>
      </c>
      <c r="G73" s="3">
        <v>100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100</v>
      </c>
      <c r="V73" s="3">
        <v>300</v>
      </c>
      <c r="W73" s="3">
        <v>332</v>
      </c>
      <c r="X73" s="3">
        <v>331</v>
      </c>
      <c r="Y73" s="3">
        <v>1168</v>
      </c>
      <c r="Z73" s="3">
        <v>3185</v>
      </c>
      <c r="AA73" s="3">
        <v>4496</v>
      </c>
      <c r="AB73" s="3">
        <v>4217</v>
      </c>
      <c r="AC73" s="3">
        <v>4819</v>
      </c>
      <c r="AD73" s="3">
        <v>4819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4.441975828719444</v>
      </c>
      <c r="E74" s="3"/>
      <c r="F74" s="4" t="s">
        <v>39</v>
      </c>
      <c r="G74" s="3">
        <v>100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100</v>
      </c>
      <c r="V74" s="3">
        <v>300</v>
      </c>
      <c r="W74" s="3">
        <v>332</v>
      </c>
      <c r="X74" s="3">
        <v>331</v>
      </c>
      <c r="Y74" s="3">
        <v>1168</v>
      </c>
      <c r="Z74" s="3">
        <v>3185</v>
      </c>
      <c r="AA74" s="3">
        <v>4496</v>
      </c>
      <c r="AB74" s="3">
        <v>4217</v>
      </c>
      <c r="AC74" s="3">
        <v>4819</v>
      </c>
      <c r="AD74" s="3">
        <v>4819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5.094238081378637</v>
      </c>
      <c r="E75" s="3"/>
      <c r="F75" s="4" t="s">
        <v>39</v>
      </c>
      <c r="G75" s="3">
        <v>100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100</v>
      </c>
      <c r="V75" s="3">
        <v>300</v>
      </c>
      <c r="W75" s="3">
        <v>332</v>
      </c>
      <c r="X75" s="3">
        <v>331</v>
      </c>
      <c r="Y75" s="3">
        <v>1168</v>
      </c>
      <c r="Z75" s="3">
        <v>3185</v>
      </c>
      <c r="AA75" s="3">
        <v>4496</v>
      </c>
      <c r="AB75" s="3">
        <v>4217</v>
      </c>
      <c r="AC75" s="3">
        <v>4819</v>
      </c>
      <c r="AD75" s="3">
        <v>4819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1.773721286859979</v>
      </c>
      <c r="E76" s="3"/>
      <c r="F76" s="4" t="s">
        <v>39</v>
      </c>
      <c r="G76" s="3">
        <v>100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100</v>
      </c>
      <c r="V76" s="3">
        <v>300</v>
      </c>
      <c r="W76" s="3">
        <v>332</v>
      </c>
      <c r="X76" s="3">
        <v>331</v>
      </c>
      <c r="Y76" s="3">
        <v>1168</v>
      </c>
      <c r="Z76" s="3">
        <v>3185</v>
      </c>
      <c r="AA76" s="3">
        <v>4496</v>
      </c>
      <c r="AB76" s="3">
        <v>4217</v>
      </c>
      <c r="AC76" s="3">
        <v>4819</v>
      </c>
      <c r="AD76" s="3">
        <v>4819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0.271812882342859</v>
      </c>
      <c r="E77" s="3"/>
      <c r="F77" s="4" t="s">
        <v>39</v>
      </c>
      <c r="G77" s="3">
        <v>100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100</v>
      </c>
      <c r="V77" s="3">
        <v>300</v>
      </c>
      <c r="W77" s="3">
        <v>332</v>
      </c>
      <c r="X77" s="3">
        <v>331</v>
      </c>
      <c r="Y77" s="3">
        <v>1168</v>
      </c>
      <c r="Z77" s="3">
        <v>3185</v>
      </c>
      <c r="AA77" s="3">
        <v>4496</v>
      </c>
      <c r="AB77" s="3">
        <v>4217</v>
      </c>
      <c r="AC77" s="3">
        <v>4819</v>
      </c>
      <c r="AD77" s="3">
        <v>4819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5.321163860579937</v>
      </c>
      <c r="E78" s="3"/>
      <c r="F78" s="4" t="s">
        <v>39</v>
      </c>
      <c r="G78" s="3">
        <v>100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100</v>
      </c>
      <c r="V78" s="3">
        <v>300</v>
      </c>
      <c r="W78" s="3">
        <v>332</v>
      </c>
      <c r="X78" s="3">
        <v>331</v>
      </c>
      <c r="Y78" s="3">
        <v>1168</v>
      </c>
      <c r="Z78" s="3">
        <v>3185</v>
      </c>
      <c r="AA78" s="3">
        <v>4496</v>
      </c>
      <c r="AB78" s="3">
        <v>4217</v>
      </c>
      <c r="AC78" s="3">
        <v>4819</v>
      </c>
      <c r="AD78" s="3">
        <v>4819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0.08591241920873366</v>
      </c>
      <c r="E79" s="3"/>
      <c r="F79" s="4" t="s">
        <v>39</v>
      </c>
      <c r="G79" s="3">
        <v>100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100</v>
      </c>
      <c r="V79" s="3">
        <v>300</v>
      </c>
      <c r="W79" s="3">
        <v>332</v>
      </c>
      <c r="X79" s="3">
        <v>331</v>
      </c>
      <c r="Y79" s="3">
        <v>1168</v>
      </c>
      <c r="Z79" s="3">
        <v>3185</v>
      </c>
      <c r="AA79" s="3">
        <v>4496</v>
      </c>
      <c r="AB79" s="3">
        <v>4217</v>
      </c>
      <c r="AC79" s="3">
        <v>4819</v>
      </c>
      <c r="AD79" s="3">
        <v>4819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0.503</v>
      </c>
      <c r="H82" s="3"/>
      <c r="I82" s="3"/>
      <c r="J82" s="3"/>
      <c r="K82" s="3"/>
      <c r="L82" s="3"/>
      <c r="M82" s="3"/>
      <c r="N82" s="3"/>
      <c r="O82" s="3"/>
      <c r="P82" s="3"/>
      <c r="Q82" s="3">
        <v>0.503</v>
      </c>
      <c r="R82" s="3"/>
      <c r="S82" s="3"/>
      <c r="T82" s="3"/>
      <c r="U82" s="3"/>
      <c r="V82" s="3">
        <v>0.503</v>
      </c>
      <c r="W82" s="3"/>
      <c r="X82" s="3"/>
      <c r="Y82" s="3"/>
      <c r="Z82" s="3">
        <v>0.37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0.503</v>
      </c>
      <c r="H83" s="3"/>
      <c r="I83" s="3"/>
      <c r="J83" s="3"/>
      <c r="K83" s="3"/>
      <c r="L83" s="3"/>
      <c r="M83" s="3"/>
      <c r="N83" s="3"/>
      <c r="O83" s="3"/>
      <c r="P83" s="3"/>
      <c r="Q83" s="3">
        <v>0.503</v>
      </c>
      <c r="R83" s="3"/>
      <c r="S83" s="3"/>
      <c r="T83" s="3"/>
      <c r="U83" s="3"/>
      <c r="V83" s="3">
        <v>0.503</v>
      </c>
      <c r="W83" s="3"/>
      <c r="X83" s="3"/>
      <c r="Y83" s="3"/>
      <c r="Z83" s="3">
        <v>0.37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0.008728742472449282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0.008728742472449284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0.008728742472449282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0.008728742472449282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0.07400000000000001</v>
      </c>
      <c r="H92" s="3"/>
      <c r="I92" s="3"/>
      <c r="J92" s="3"/>
      <c r="K92" s="3"/>
      <c r="L92" s="3"/>
      <c r="M92" s="3"/>
      <c r="N92" s="3"/>
      <c r="O92" s="3"/>
      <c r="P92" s="3">
        <v>0.07400000000000001</v>
      </c>
      <c r="Q92" s="3">
        <v>0.07400000000000001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0.07400000000000001</v>
      </c>
      <c r="H93" s="3"/>
      <c r="I93" s="3"/>
      <c r="J93" s="3"/>
      <c r="K93" s="3"/>
      <c r="L93" s="3"/>
      <c r="M93" s="3"/>
      <c r="N93" s="3"/>
      <c r="O93" s="3"/>
      <c r="P93" s="3">
        <v>0.07400000000000001</v>
      </c>
      <c r="Q93" s="3">
        <v>0.07400000000000001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0.07400000000000001</v>
      </c>
      <c r="H94" s="3"/>
      <c r="I94" s="3"/>
      <c r="J94" s="3"/>
      <c r="K94" s="3"/>
      <c r="L94" s="3"/>
      <c r="M94" s="3"/>
      <c r="N94" s="3"/>
      <c r="O94" s="3"/>
      <c r="P94" s="3">
        <v>0.07400000000000001</v>
      </c>
      <c r="Q94" s="3">
        <v>0.07400000000000001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0.07400000000000001</v>
      </c>
      <c r="H95" s="3"/>
      <c r="I95" s="3"/>
      <c r="J95" s="3"/>
      <c r="K95" s="3"/>
      <c r="L95" s="3"/>
      <c r="M95" s="3"/>
      <c r="N95" s="3"/>
      <c r="O95" s="3"/>
      <c r="P95" s="3">
        <v>0.07400000000000001</v>
      </c>
      <c r="Q95" s="3">
        <v>0.07400000000000001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265342.5</v>
      </c>
      <c r="J53" s="3">
        <v>269901.5</v>
      </c>
      <c r="K53" s="3">
        <v>274436.5</v>
      </c>
      <c r="L53" s="3">
        <v>281194</v>
      </c>
      <c r="M53" s="3">
        <v>286746</v>
      </c>
      <c r="N53" s="3">
        <v>287971</v>
      </c>
      <c r="O53" s="3">
        <v>286053.5</v>
      </c>
      <c r="P53" s="3">
        <v>283533.5</v>
      </c>
      <c r="Q53" s="3">
        <v>282559.5</v>
      </c>
      <c r="R53" s="3">
        <v>283819.5</v>
      </c>
      <c r="S53" s="3">
        <v>285915</v>
      </c>
      <c r="T53" s="3">
        <v>287169</v>
      </c>
      <c r="U53" s="3">
        <v>287088</v>
      </c>
      <c r="V53" s="3">
        <v>286681</v>
      </c>
      <c r="W53" s="3">
        <v>287564</v>
      </c>
      <c r="X53" s="3">
        <v>286483.5</v>
      </c>
      <c r="Y53" s="3">
        <v>280393</v>
      </c>
      <c r="Z53" s="3">
        <v>276809</v>
      </c>
      <c r="AA53" s="3">
        <v>276187</v>
      </c>
      <c r="AB53" s="3">
        <v>277797</v>
      </c>
      <c r="AC53" s="3">
        <v>284323.5</v>
      </c>
      <c r="AD53" s="3">
        <v>285749.5</v>
      </c>
      <c r="AE53" s="3">
        <v>289219.5</v>
      </c>
      <c r="AF53" s="3">
        <v>294746.5</v>
      </c>
      <c r="AG53" s="3">
        <v>293660</v>
      </c>
      <c r="AH53" s="3">
        <v>295736</v>
      </c>
      <c r="AI53" s="3">
        <v>294357</v>
      </c>
      <c r="AJ53" s="3">
        <v>285054</v>
      </c>
      <c r="AK53" s="3">
        <v>273981</v>
      </c>
      <c r="AL53" s="3">
        <v>258955</v>
      </c>
      <c r="AM53" s="3">
        <v>246598</v>
      </c>
      <c r="AN53" s="3">
        <v>236413</v>
      </c>
      <c r="AO53" s="3">
        <v>231262</v>
      </c>
      <c r="AP53" s="3">
        <v>234781</v>
      </c>
      <c r="AQ53" s="3">
        <v>237887</v>
      </c>
      <c r="AR53" s="3">
        <v>239098</v>
      </c>
      <c r="AS53" s="3">
        <v>239120</v>
      </c>
      <c r="AT53" s="3">
        <v>239571</v>
      </c>
      <c r="AU53" s="3">
        <v>240397</v>
      </c>
      <c r="AV53" s="3">
        <v>241387</v>
      </c>
      <c r="AW53" s="3">
        <v>242511</v>
      </c>
      <c r="AX53" s="3">
        <v>243461</v>
      </c>
      <c r="AY53" s="3">
        <v>244167</v>
      </c>
      <c r="AZ53" s="3">
        <v>244959</v>
      </c>
      <c r="BA53" s="3">
        <v>245764</v>
      </c>
      <c r="BB53" s="3">
        <v>246598</v>
      </c>
      <c r="BC53" s="3">
        <v>247582</v>
      </c>
      <c r="BD53" s="3">
        <v>248514</v>
      </c>
      <c r="BE53" s="3">
        <v>249293</v>
      </c>
      <c r="BF53" s="3">
        <v>250089</v>
      </c>
      <c r="BG53" s="3">
        <v>250764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243576.5</v>
      </c>
      <c r="J68" s="3">
        <v>251293.5</v>
      </c>
      <c r="K68" s="3">
        <v>256166</v>
      </c>
      <c r="L68" s="3">
        <v>260428.5</v>
      </c>
      <c r="M68" s="3">
        <v>265585.5</v>
      </c>
      <c r="N68" s="3">
        <v>267843.5</v>
      </c>
      <c r="O68" s="3">
        <v>265572</v>
      </c>
      <c r="P68" s="3">
        <v>262310.5</v>
      </c>
      <c r="Q68" s="3">
        <v>261516.5</v>
      </c>
      <c r="R68" s="3">
        <v>262699.5</v>
      </c>
      <c r="S68" s="3">
        <v>263820</v>
      </c>
      <c r="T68" s="3">
        <v>264095.5</v>
      </c>
      <c r="U68" s="3">
        <v>263457</v>
      </c>
      <c r="V68" s="3">
        <v>262749</v>
      </c>
      <c r="W68" s="3">
        <v>263609.5</v>
      </c>
      <c r="X68" s="3">
        <v>263578.5</v>
      </c>
      <c r="Y68" s="3">
        <v>259754</v>
      </c>
      <c r="Z68" s="3">
        <v>257303</v>
      </c>
      <c r="AA68" s="3">
        <v>256212</v>
      </c>
      <c r="AB68" s="3">
        <v>256861</v>
      </c>
      <c r="AC68" s="3">
        <v>261805.5</v>
      </c>
      <c r="AD68" s="3">
        <v>262664.5</v>
      </c>
      <c r="AE68" s="3">
        <v>265308.5</v>
      </c>
      <c r="AF68" s="3">
        <v>270073.5</v>
      </c>
      <c r="AG68" s="3">
        <v>271876.5</v>
      </c>
      <c r="AH68" s="3">
        <v>277311</v>
      </c>
      <c r="AI68" s="3">
        <v>278435</v>
      </c>
      <c r="AJ68" s="3">
        <v>272696</v>
      </c>
      <c r="AK68" s="3">
        <v>264199</v>
      </c>
      <c r="AL68" s="3">
        <v>248292</v>
      </c>
      <c r="AM68" s="3">
        <v>233250</v>
      </c>
      <c r="AN68" s="3">
        <v>222337</v>
      </c>
      <c r="AO68" s="3">
        <v>217550</v>
      </c>
      <c r="AP68" s="3">
        <v>220861</v>
      </c>
      <c r="AQ68" s="3">
        <v>223784</v>
      </c>
      <c r="AR68" s="3">
        <v>224947</v>
      </c>
      <c r="AS68" s="3">
        <v>225012</v>
      </c>
      <c r="AT68" s="3">
        <v>225489</v>
      </c>
      <c r="AU68" s="3">
        <v>226313</v>
      </c>
      <c r="AV68" s="3">
        <v>227262</v>
      </c>
      <c r="AW68" s="3">
        <v>228353</v>
      </c>
      <c r="AX68" s="3">
        <v>229302</v>
      </c>
      <c r="AY68" s="3">
        <v>230007</v>
      </c>
      <c r="AZ68" s="3">
        <v>230771</v>
      </c>
      <c r="BA68" s="3">
        <v>231551</v>
      </c>
      <c r="BB68" s="3">
        <v>232368</v>
      </c>
      <c r="BC68" s="3">
        <v>233302</v>
      </c>
      <c r="BD68" s="3">
        <v>234178</v>
      </c>
      <c r="BE68" s="3">
        <v>234914</v>
      </c>
      <c r="BF68" s="3">
        <v>235678</v>
      </c>
      <c r="BG68" s="3">
        <v>236322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223124.5</v>
      </c>
      <c r="J83" s="3">
        <v>232788</v>
      </c>
      <c r="K83" s="3">
        <v>247962.5</v>
      </c>
      <c r="L83" s="3">
        <v>262852</v>
      </c>
      <c r="M83" s="3">
        <v>271578</v>
      </c>
      <c r="N83" s="3">
        <v>276794</v>
      </c>
      <c r="O83" s="3">
        <v>282492</v>
      </c>
      <c r="P83" s="3">
        <v>288899.5</v>
      </c>
      <c r="Q83" s="3">
        <v>293491</v>
      </c>
      <c r="R83" s="3">
        <v>294443</v>
      </c>
      <c r="S83" s="3">
        <v>294533.5</v>
      </c>
      <c r="T83" s="3">
        <v>297806.5</v>
      </c>
      <c r="U83" s="3">
        <v>303331</v>
      </c>
      <c r="V83" s="3">
        <v>305443</v>
      </c>
      <c r="W83" s="3">
        <v>304006.5</v>
      </c>
      <c r="X83" s="3">
        <v>304251</v>
      </c>
      <c r="Y83" s="3">
        <v>307025.5</v>
      </c>
      <c r="Z83" s="3">
        <v>309981</v>
      </c>
      <c r="AA83" s="3">
        <v>311972.5</v>
      </c>
      <c r="AB83" s="3">
        <v>312164.5</v>
      </c>
      <c r="AC83" s="3">
        <v>312525</v>
      </c>
      <c r="AD83" s="3">
        <v>315334</v>
      </c>
      <c r="AE83" s="3">
        <v>316793.5</v>
      </c>
      <c r="AF83" s="3">
        <v>307632</v>
      </c>
      <c r="AG83" s="3">
        <v>291113.5</v>
      </c>
      <c r="AH83" s="3">
        <v>285220</v>
      </c>
      <c r="AI83" s="3">
        <v>285982</v>
      </c>
      <c r="AJ83" s="3">
        <v>287207</v>
      </c>
      <c r="AK83" s="3">
        <v>291606</v>
      </c>
      <c r="AL83" s="3">
        <v>291452</v>
      </c>
      <c r="AM83" s="3">
        <v>295288</v>
      </c>
      <c r="AN83" s="3">
        <v>301247</v>
      </c>
      <c r="AO83" s="3">
        <v>300723</v>
      </c>
      <c r="AP83" s="3">
        <v>303063</v>
      </c>
      <c r="AQ83" s="3">
        <v>301621</v>
      </c>
      <c r="AR83" s="3">
        <v>292300</v>
      </c>
      <c r="AS83" s="3">
        <v>281249</v>
      </c>
      <c r="AT83" s="3">
        <v>266239</v>
      </c>
      <c r="AU83" s="3">
        <v>253890</v>
      </c>
      <c r="AV83" s="3">
        <v>243711</v>
      </c>
      <c r="AW83" s="3">
        <v>238510</v>
      </c>
      <c r="AX83" s="3">
        <v>241938</v>
      </c>
      <c r="AY83" s="3">
        <v>245002</v>
      </c>
      <c r="AZ83" s="3">
        <v>246224</v>
      </c>
      <c r="BA83" s="3">
        <v>246258</v>
      </c>
      <c r="BB83" s="3">
        <v>246683</v>
      </c>
      <c r="BC83" s="3">
        <v>247466</v>
      </c>
      <c r="BD83" s="3">
        <v>248426</v>
      </c>
      <c r="BE83" s="3">
        <v>249550</v>
      </c>
      <c r="BF83" s="3">
        <v>250488</v>
      </c>
      <c r="BG83" s="3">
        <v>251146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209837.5</v>
      </c>
      <c r="J98" s="3">
        <v>219396</v>
      </c>
      <c r="K98" s="3">
        <v>232411</v>
      </c>
      <c r="L98" s="3">
        <v>244278</v>
      </c>
      <c r="M98" s="3">
        <v>251052</v>
      </c>
      <c r="N98" s="3">
        <v>255299.5</v>
      </c>
      <c r="O98" s="3">
        <v>259672</v>
      </c>
      <c r="P98" s="3">
        <v>265003.5</v>
      </c>
      <c r="Q98" s="3">
        <v>270388.5</v>
      </c>
      <c r="R98" s="3">
        <v>273392</v>
      </c>
      <c r="S98" s="3">
        <v>274570.5</v>
      </c>
      <c r="T98" s="3">
        <v>276135</v>
      </c>
      <c r="U98" s="3">
        <v>276846.5</v>
      </c>
      <c r="V98" s="3">
        <v>274442.5</v>
      </c>
      <c r="W98" s="3">
        <v>270829</v>
      </c>
      <c r="X98" s="3">
        <v>269439.5</v>
      </c>
      <c r="Y98" s="3">
        <v>270818.5</v>
      </c>
      <c r="Z98" s="3">
        <v>273217.5</v>
      </c>
      <c r="AA98" s="3">
        <v>275722</v>
      </c>
      <c r="AB98" s="3">
        <v>277411</v>
      </c>
      <c r="AC98" s="3">
        <v>278429</v>
      </c>
      <c r="AD98" s="3">
        <v>281090</v>
      </c>
      <c r="AE98" s="3">
        <v>283855.5</v>
      </c>
      <c r="AF98" s="3">
        <v>279060.5</v>
      </c>
      <c r="AG98" s="3">
        <v>268525</v>
      </c>
      <c r="AH98" s="3">
        <v>265166</v>
      </c>
      <c r="AI98" s="3">
        <v>265373</v>
      </c>
      <c r="AJ98" s="3">
        <v>265780</v>
      </c>
      <c r="AK98" s="3">
        <v>269014</v>
      </c>
      <c r="AL98" s="3">
        <v>268533</v>
      </c>
      <c r="AM98" s="3">
        <v>271460</v>
      </c>
      <c r="AN98" s="3">
        <v>276597</v>
      </c>
      <c r="AO98" s="3">
        <v>278894</v>
      </c>
      <c r="AP98" s="3">
        <v>284560</v>
      </c>
      <c r="AQ98" s="3">
        <v>285619</v>
      </c>
      <c r="AR98" s="3">
        <v>279843</v>
      </c>
      <c r="AS98" s="3">
        <v>271342</v>
      </c>
      <c r="AT98" s="3">
        <v>255429</v>
      </c>
      <c r="AU98" s="3">
        <v>240379</v>
      </c>
      <c r="AV98" s="3">
        <v>229456</v>
      </c>
      <c r="AW98" s="3">
        <v>224616</v>
      </c>
      <c r="AX98" s="3">
        <v>227848</v>
      </c>
      <c r="AY98" s="3">
        <v>230734</v>
      </c>
      <c r="AZ98" s="3">
        <v>231903</v>
      </c>
      <c r="BA98" s="3">
        <v>231977</v>
      </c>
      <c r="BB98" s="3">
        <v>232428</v>
      </c>
      <c r="BC98" s="3">
        <v>233210</v>
      </c>
      <c r="BD98" s="3">
        <v>234130</v>
      </c>
      <c r="BE98" s="3">
        <v>235219</v>
      </c>
      <c r="BF98" s="3">
        <v>236155</v>
      </c>
      <c r="BG98" s="3">
        <v>236813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41211</v>
      </c>
      <c r="J113" s="3">
        <v>43831.5</v>
      </c>
      <c r="K113" s="3">
        <v>47396</v>
      </c>
      <c r="L113" s="3">
        <v>50427.5</v>
      </c>
      <c r="M113" s="3">
        <v>52207.5</v>
      </c>
      <c r="N113" s="3">
        <v>53804</v>
      </c>
      <c r="O113" s="3">
        <v>55809</v>
      </c>
      <c r="P113" s="3">
        <v>58094</v>
      </c>
      <c r="Q113" s="3">
        <v>60516.5</v>
      </c>
      <c r="R113" s="3">
        <v>63493</v>
      </c>
      <c r="S113" s="3">
        <v>67199</v>
      </c>
      <c r="T113" s="3">
        <v>70937.5</v>
      </c>
      <c r="U113" s="3">
        <v>74372</v>
      </c>
      <c r="V113" s="3">
        <v>78029.5</v>
      </c>
      <c r="W113" s="3">
        <v>82287.5</v>
      </c>
      <c r="X113" s="3">
        <v>86760.5</v>
      </c>
      <c r="Y113" s="3">
        <v>91248.5</v>
      </c>
      <c r="Z113" s="3">
        <v>95775</v>
      </c>
      <c r="AA113" s="3">
        <v>99807</v>
      </c>
      <c r="AB113" s="3">
        <v>103157.5</v>
      </c>
      <c r="AC113" s="3">
        <v>106186</v>
      </c>
      <c r="AD113" s="3">
        <v>109338.5</v>
      </c>
      <c r="AE113" s="3">
        <v>112903.5</v>
      </c>
      <c r="AF113" s="3">
        <v>117077.5</v>
      </c>
      <c r="AG113" s="3">
        <v>121805.5</v>
      </c>
      <c r="AH113" s="3">
        <v>126564</v>
      </c>
      <c r="AI113" s="3">
        <v>131132</v>
      </c>
      <c r="AJ113" s="3">
        <v>135460</v>
      </c>
      <c r="AK113" s="3">
        <v>138592</v>
      </c>
      <c r="AL113" s="3">
        <v>140002</v>
      </c>
      <c r="AM113" s="3">
        <v>140852</v>
      </c>
      <c r="AN113" s="3">
        <v>142571</v>
      </c>
      <c r="AO113" s="3">
        <v>145656</v>
      </c>
      <c r="AP113" s="3">
        <v>149353</v>
      </c>
      <c r="AQ113" s="3">
        <v>153237</v>
      </c>
      <c r="AR113" s="3">
        <v>157704</v>
      </c>
      <c r="AS113" s="3">
        <v>163233</v>
      </c>
      <c r="AT113" s="3">
        <v>169846</v>
      </c>
      <c r="AU113" s="3">
        <v>175871</v>
      </c>
      <c r="AV113" s="3">
        <v>180778</v>
      </c>
      <c r="AW113" s="3">
        <v>186356</v>
      </c>
      <c r="AX113" s="3">
        <v>194302</v>
      </c>
      <c r="AY113" s="3">
        <v>205029</v>
      </c>
      <c r="AZ113" s="3">
        <v>216451</v>
      </c>
      <c r="BA113" s="3">
        <v>227430</v>
      </c>
      <c r="BB113" s="3">
        <v>238922</v>
      </c>
      <c r="BC113" s="3">
        <v>251045</v>
      </c>
      <c r="BD113" s="3">
        <v>262752</v>
      </c>
      <c r="BE113" s="3">
        <v>271652</v>
      </c>
      <c r="BF113" s="3">
        <v>277461</v>
      </c>
      <c r="BG113" s="3">
        <v>282371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42770</v>
      </c>
      <c r="J128" s="3">
        <v>45162</v>
      </c>
      <c r="K128" s="3">
        <v>48246.5</v>
      </c>
      <c r="L128" s="3">
        <v>50532.5</v>
      </c>
      <c r="M128" s="3">
        <v>51503.5</v>
      </c>
      <c r="N128" s="3">
        <v>52377.5</v>
      </c>
      <c r="O128" s="3">
        <v>53773.5</v>
      </c>
      <c r="P128" s="3">
        <v>55560</v>
      </c>
      <c r="Q128" s="3">
        <v>57598.5</v>
      </c>
      <c r="R128" s="3">
        <v>60426</v>
      </c>
      <c r="S128" s="3">
        <v>64328</v>
      </c>
      <c r="T128" s="3">
        <v>68399</v>
      </c>
      <c r="U128" s="3">
        <v>72005.5</v>
      </c>
      <c r="V128" s="3">
        <v>75785.5</v>
      </c>
      <c r="W128" s="3">
        <v>80122</v>
      </c>
      <c r="X128" s="3">
        <v>84581.5</v>
      </c>
      <c r="Y128" s="3">
        <v>89115.5</v>
      </c>
      <c r="Z128" s="3">
        <v>93768.5</v>
      </c>
      <c r="AA128" s="3">
        <v>97998.5</v>
      </c>
      <c r="AB128" s="3">
        <v>101573.5</v>
      </c>
      <c r="AC128" s="3">
        <v>104794.5</v>
      </c>
      <c r="AD128" s="3">
        <v>108176.5</v>
      </c>
      <c r="AE128" s="3">
        <v>112066.5</v>
      </c>
      <c r="AF128" s="3">
        <v>116371.5</v>
      </c>
      <c r="AG128" s="3">
        <v>120917</v>
      </c>
      <c r="AH128" s="3">
        <v>125538</v>
      </c>
      <c r="AI128" s="3">
        <v>130219</v>
      </c>
      <c r="AJ128" s="3">
        <v>134907</v>
      </c>
      <c r="AK128" s="3">
        <v>138661</v>
      </c>
      <c r="AL128" s="3">
        <v>141010</v>
      </c>
      <c r="AM128" s="3">
        <v>142863</v>
      </c>
      <c r="AN128" s="3">
        <v>145218</v>
      </c>
      <c r="AO128" s="3">
        <v>148457</v>
      </c>
      <c r="AP128" s="3">
        <v>151830</v>
      </c>
      <c r="AQ128" s="3">
        <v>154935</v>
      </c>
      <c r="AR128" s="3">
        <v>158289</v>
      </c>
      <c r="AS128" s="3">
        <v>162396</v>
      </c>
      <c r="AT128" s="3">
        <v>167490</v>
      </c>
      <c r="AU128" s="3">
        <v>172492</v>
      </c>
      <c r="AV128" s="3">
        <v>176806</v>
      </c>
      <c r="AW128" s="3">
        <v>181051</v>
      </c>
      <c r="AX128" s="3">
        <v>186077</v>
      </c>
      <c r="AY128" s="3">
        <v>192941</v>
      </c>
      <c r="AZ128" s="3">
        <v>200799</v>
      </c>
      <c r="BA128" s="3">
        <v>208725</v>
      </c>
      <c r="BB128" s="3">
        <v>217441</v>
      </c>
      <c r="BC128" s="3">
        <v>227668</v>
      </c>
      <c r="BD128" s="3">
        <v>238980</v>
      </c>
      <c r="BE128" s="3">
        <v>248588</v>
      </c>
      <c r="BF128" s="3">
        <v>255142</v>
      </c>
      <c r="BG128" s="3">
        <v>259945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0.0001912116435710007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1.444713694631301E-05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0.7982492725730962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0.2370655895278895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0.00079692874630165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0.0001713575666591863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0.5682420067570065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0.5682420067570064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0.5682420067570065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0.5682420067570064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0EF93-5A8E-409C-A895-081235453FFA}"/>
</file>

<file path=customXml/itemProps2.xml><?xml version="1.0" encoding="utf-8"?>
<ds:datastoreItem xmlns:ds="http://schemas.openxmlformats.org/officeDocument/2006/customXml" ds:itemID="{49E4F20E-0103-4557-8DE2-3F8878F69A3D}"/>
</file>

<file path=customXml/itemProps3.xml><?xml version="1.0" encoding="utf-8"?>
<ds:datastoreItem xmlns:ds="http://schemas.openxmlformats.org/officeDocument/2006/customXml" ds:itemID="{4EB45AFC-5627-4F72-AE75-EBC9FACF43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