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<sst xmlns="http://schemas.openxmlformats.org/spreadsheetml/2006/main" count="8528" uniqueCount="1179">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</sst>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1681.058125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529.23293997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668152.6001367602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678530.7696831266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40594.24273052961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47424.24379264771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249.9687522045724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9.948456194316559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1406.2757625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17.65962106708386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0.043</v>
      </c>
      <c r="F18" s="3"/>
      <c r="G18" s="3"/>
      <c r="H18" s="3"/>
      <c r="I18" s="3"/>
      <c r="J18" s="3"/>
      <c r="K18" s="3"/>
      <c r="L18" s="3"/>
      <c r="M18" s="3"/>
      <c r="N18" s="3"/>
      <c r="O18" s="3">
        <v>0.043</v>
      </c>
      <c r="P18" s="3"/>
      <c r="Q18" s="3"/>
      <c r="R18" s="3"/>
      <c r="S18" s="3"/>
      <c r="T18" s="3">
        <v>0.043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0.043</v>
      </c>
      <c r="F19" s="3"/>
      <c r="G19" s="3"/>
      <c r="H19" s="3"/>
      <c r="I19" s="3"/>
      <c r="J19" s="3"/>
      <c r="K19" s="3"/>
      <c r="L19" s="3"/>
      <c r="M19" s="3"/>
      <c r="N19" s="3"/>
      <c r="O19" s="3">
        <v>0.043</v>
      </c>
      <c r="P19" s="3"/>
      <c r="Q19" s="3"/>
      <c r="R19" s="3"/>
      <c r="S19" s="3"/>
      <c r="T19" s="3">
        <v>0.043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0.02293004679044225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0.02293004679044224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0.02293004679044224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0.02293004679044224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0.02293004679044224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0.02293004679044225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0.043</v>
      </c>
      <c r="F30" s="3"/>
      <c r="G30" s="3"/>
      <c r="H30" s="3"/>
      <c r="I30" s="3"/>
      <c r="J30" s="3"/>
      <c r="K30" s="3"/>
      <c r="L30" s="3"/>
      <c r="M30" s="3"/>
      <c r="N30" s="3"/>
      <c r="O30" s="3">
        <v>0.043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0.043</v>
      </c>
      <c r="F31" s="3"/>
      <c r="G31" s="3"/>
      <c r="H31" s="3"/>
      <c r="I31" s="3"/>
      <c r="J31" s="3"/>
      <c r="K31" s="3"/>
      <c r="L31" s="3"/>
      <c r="M31" s="3"/>
      <c r="N31" s="3"/>
      <c r="O31" s="3">
        <v>0.043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0.9590330363771343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0.9590330363771343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0.9590330363771343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0.9590330363771343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0.9590330363771343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0.9590330363771343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0.9590330363771343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0.9590330363771343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0.9590330363771343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0.9590330363771343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0.9590330363771343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0.9590330363771343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0.9590330363771343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0.9590330363771343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39094.375</v>
      </c>
      <c r="F2" s="3"/>
      <c r="G2" s="3"/>
      <c r="H2" s="3"/>
      <c r="I2" s="3"/>
      <c r="J2" s="3"/>
      <c r="K2" s="3"/>
      <c r="L2" s="3"/>
      <c r="M2" s="3"/>
      <c r="N2" s="3"/>
      <c r="O2" s="3">
        <v>39094.375</v>
      </c>
      <c r="P2" s="3"/>
      <c r="Q2" s="3"/>
      <c r="R2" s="3"/>
      <c r="S2" s="3"/>
      <c r="T2" s="3"/>
      <c r="U2" s="3"/>
      <c r="V2" s="3"/>
      <c r="W2" s="3">
        <v>39094.375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12307.74279</v>
      </c>
      <c r="F3" s="3"/>
      <c r="G3" s="3"/>
      <c r="H3" s="3"/>
      <c r="I3" s="3"/>
      <c r="J3" s="3"/>
      <c r="K3" s="3"/>
      <c r="L3" s="3"/>
      <c r="M3" s="3"/>
      <c r="N3" s="3"/>
      <c r="O3" s="3">
        <v>12307.74279</v>
      </c>
      <c r="P3" s="3"/>
      <c r="Q3" s="3"/>
      <c r="R3" s="3"/>
      <c r="S3" s="3"/>
      <c r="T3" s="3"/>
      <c r="U3" s="3"/>
      <c r="V3" s="3"/>
      <c r="W3" s="3">
        <v>12307.74279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20289591.5</v>
      </c>
      <c r="F4" s="3">
        <v>20893117.5</v>
      </c>
      <c r="G4" s="3">
        <v>21529888.5</v>
      </c>
      <c r="H4" s="3">
        <v>22193596.5</v>
      </c>
      <c r="I4" s="3">
        <v>22880844</v>
      </c>
      <c r="J4" s="3">
        <v>23585828.5</v>
      </c>
      <c r="K4" s="3">
        <v>24310309.5</v>
      </c>
      <c r="L4" s="3">
        <v>25057951.5</v>
      </c>
      <c r="M4" s="3">
        <v>25834098.5</v>
      </c>
      <c r="N4" s="3">
        <v>26622280.5</v>
      </c>
      <c r="O4" s="3">
        <v>27390903.00000001</v>
      </c>
      <c r="P4" s="3">
        <v>28139609.50000001</v>
      </c>
      <c r="Q4" s="3">
        <v>28865717</v>
      </c>
      <c r="R4" s="3">
        <v>29553420.5</v>
      </c>
      <c r="S4" s="3">
        <v>30206880</v>
      </c>
      <c r="T4" s="3">
        <v>30809288.5</v>
      </c>
      <c r="U4" s="3">
        <v>31333265.5</v>
      </c>
      <c r="V4" s="3">
        <v>31777780.5</v>
      </c>
      <c r="W4" s="3">
        <v>32134580.5</v>
      </c>
      <c r="X4" s="3">
        <v>32401612</v>
      </c>
      <c r="Y4" s="3">
        <v>32591926.49999999</v>
      </c>
      <c r="Z4" s="3">
        <v>32745402.5</v>
      </c>
      <c r="AA4" s="3">
        <v>32902440.5</v>
      </c>
      <c r="AB4" s="3">
        <v>33075442</v>
      </c>
      <c r="AC4" s="3">
        <v>33249944.5</v>
      </c>
      <c r="AD4" s="3">
        <v>33428188.5</v>
      </c>
      <c r="AE4" s="3">
        <v>33641949.49999999</v>
      </c>
      <c r="AF4" s="3">
        <v>33893758.99999999</v>
      </c>
      <c r="AG4" s="3">
        <v>34179739.5</v>
      </c>
      <c r="AH4" s="3">
        <v>34507421.5</v>
      </c>
      <c r="AI4" s="3">
        <v>34874007.5</v>
      </c>
      <c r="AJ4" s="3">
        <v>35240230</v>
      </c>
      <c r="AK4" s="3">
        <v>35584238</v>
      </c>
      <c r="AL4" s="3">
        <v>35903286.5</v>
      </c>
      <c r="AM4" s="3">
        <v>36199957.5</v>
      </c>
      <c r="AN4" s="3">
        <v>36481535</v>
      </c>
      <c r="AO4" s="3">
        <v>36741914.5</v>
      </c>
      <c r="AP4" s="3">
        <v>36982423.50000001</v>
      </c>
      <c r="AQ4" s="3">
        <v>37202284.99999999</v>
      </c>
      <c r="AR4" s="3">
        <v>37397094.50000001</v>
      </c>
      <c r="AS4" s="3">
        <v>37565913.5</v>
      </c>
      <c r="AT4" s="3">
        <v>37706349.5</v>
      </c>
      <c r="AU4" s="3">
        <v>37813693</v>
      </c>
      <c r="AV4" s="3">
        <v>37895662</v>
      </c>
      <c r="AW4" s="3">
        <v>37955833</v>
      </c>
      <c r="AX4" s="3">
        <v>37991051.99999999</v>
      </c>
      <c r="AY4" s="3">
        <v>38003934.49999999</v>
      </c>
      <c r="AZ4" s="3">
        <v>37999787.99999999</v>
      </c>
      <c r="BA4" s="3">
        <v>37980827</v>
      </c>
      <c r="BB4" s="3">
        <v>37948170</v>
      </c>
      <c r="BC4" s="3">
        <v>37909030.99999999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19746312.5</v>
      </c>
      <c r="F5" s="3">
        <v>20331243</v>
      </c>
      <c r="G5" s="3">
        <v>20950214</v>
      </c>
      <c r="H5" s="3">
        <v>21598357</v>
      </c>
      <c r="I5" s="3">
        <v>22270428.5</v>
      </c>
      <c r="J5" s="3">
        <v>22960744.5</v>
      </c>
      <c r="K5" s="3">
        <v>23671179</v>
      </c>
      <c r="L5" s="3">
        <v>24405576.5</v>
      </c>
      <c r="M5" s="3">
        <v>25167726.5</v>
      </c>
      <c r="N5" s="3">
        <v>25939536</v>
      </c>
      <c r="O5" s="3">
        <v>26692950</v>
      </c>
      <c r="P5" s="3">
        <v>27428111.5</v>
      </c>
      <c r="Q5" s="3">
        <v>28141387.5</v>
      </c>
      <c r="R5" s="3">
        <v>28819887</v>
      </c>
      <c r="S5" s="3">
        <v>29464805</v>
      </c>
      <c r="T5" s="3">
        <v>30055250.5</v>
      </c>
      <c r="U5" s="3">
        <v>30565413</v>
      </c>
      <c r="V5" s="3">
        <v>30994594</v>
      </c>
      <c r="W5" s="3">
        <v>31337264</v>
      </c>
      <c r="X5" s="3">
        <v>31594144</v>
      </c>
      <c r="Y5" s="3">
        <v>31775799</v>
      </c>
      <c r="Z5" s="3">
        <v>31919433</v>
      </c>
      <c r="AA5" s="3">
        <v>32064637</v>
      </c>
      <c r="AB5" s="3">
        <v>32222866.5</v>
      </c>
      <c r="AC5" s="3">
        <v>32379662.5</v>
      </c>
      <c r="AD5" s="3">
        <v>32540729</v>
      </c>
      <c r="AE5" s="3">
        <v>32740829</v>
      </c>
      <c r="AF5" s="3">
        <v>32981728.5</v>
      </c>
      <c r="AG5" s="3">
        <v>33257372.5</v>
      </c>
      <c r="AH5" s="3">
        <v>33574334.5</v>
      </c>
      <c r="AI5" s="3">
        <v>33930244</v>
      </c>
      <c r="AJ5" s="3">
        <v>34287101</v>
      </c>
      <c r="AK5" s="3">
        <v>34623721.5</v>
      </c>
      <c r="AL5" s="3">
        <v>34936579.99999999</v>
      </c>
      <c r="AM5" s="3">
        <v>35228684.99999999</v>
      </c>
      <c r="AN5" s="3">
        <v>35506959.5</v>
      </c>
      <c r="AO5" s="3">
        <v>35763904.50000001</v>
      </c>
      <c r="AP5" s="3">
        <v>36001008</v>
      </c>
      <c r="AQ5" s="3">
        <v>36217763</v>
      </c>
      <c r="AR5" s="3">
        <v>36409689.50000001</v>
      </c>
      <c r="AS5" s="3">
        <v>36575965</v>
      </c>
      <c r="AT5" s="3">
        <v>36714799.5</v>
      </c>
      <c r="AU5" s="3">
        <v>36821106.5</v>
      </c>
      <c r="AV5" s="3">
        <v>36902532.00000001</v>
      </c>
      <c r="AW5" s="3">
        <v>36962449</v>
      </c>
      <c r="AX5" s="3">
        <v>36997599</v>
      </c>
      <c r="AY5" s="3">
        <v>37011040.5</v>
      </c>
      <c r="AZ5" s="3">
        <v>37008297.99999999</v>
      </c>
      <c r="BA5" s="3">
        <v>36991293.50000001</v>
      </c>
      <c r="BB5" s="3">
        <v>36960843.49999999</v>
      </c>
      <c r="BC5" s="3">
        <v>36924347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11953162.5</v>
      </c>
      <c r="F6" s="3">
        <v>12194741.5</v>
      </c>
      <c r="G6" s="3">
        <v>12454549.5</v>
      </c>
      <c r="H6" s="3">
        <v>12745306</v>
      </c>
      <c r="I6" s="3">
        <v>13067140.5</v>
      </c>
      <c r="J6" s="3">
        <v>13421134.5</v>
      </c>
      <c r="K6" s="3">
        <v>13797511</v>
      </c>
      <c r="L6" s="3">
        <v>14181512</v>
      </c>
      <c r="M6" s="3">
        <v>14574535</v>
      </c>
      <c r="N6" s="3">
        <v>14995704</v>
      </c>
      <c r="O6" s="3">
        <v>15462162</v>
      </c>
      <c r="P6" s="3">
        <v>15967988</v>
      </c>
      <c r="Q6" s="3">
        <v>16498226.5</v>
      </c>
      <c r="R6" s="3">
        <v>17044995</v>
      </c>
      <c r="S6" s="3">
        <v>17606337.5</v>
      </c>
      <c r="T6" s="3">
        <v>18189039.5</v>
      </c>
      <c r="U6" s="3">
        <v>18799983</v>
      </c>
      <c r="V6" s="3">
        <v>19420162</v>
      </c>
      <c r="W6" s="3">
        <v>20024940.5</v>
      </c>
      <c r="X6" s="3">
        <v>20616425</v>
      </c>
      <c r="Y6" s="3">
        <v>21202123.5</v>
      </c>
      <c r="Z6" s="3">
        <v>21780358.5</v>
      </c>
      <c r="AA6" s="3">
        <v>22339799.5</v>
      </c>
      <c r="AB6" s="3">
        <v>22866673</v>
      </c>
      <c r="AC6" s="3">
        <v>23369475.5</v>
      </c>
      <c r="AD6" s="3">
        <v>23837317</v>
      </c>
      <c r="AE6" s="3">
        <v>24228986</v>
      </c>
      <c r="AF6" s="3">
        <v>24537850</v>
      </c>
      <c r="AG6" s="3">
        <v>24775435.5</v>
      </c>
      <c r="AH6" s="3">
        <v>24940984.5</v>
      </c>
      <c r="AI6" s="3">
        <v>25043770.5</v>
      </c>
      <c r="AJ6" s="3">
        <v>25132021.5</v>
      </c>
      <c r="AK6" s="3">
        <v>25227782</v>
      </c>
      <c r="AL6" s="3">
        <v>25338949.5</v>
      </c>
      <c r="AM6" s="3">
        <v>25485480.5</v>
      </c>
      <c r="AN6" s="3">
        <v>25670651</v>
      </c>
      <c r="AO6" s="3">
        <v>25897466</v>
      </c>
      <c r="AP6" s="3">
        <v>26162201.5</v>
      </c>
      <c r="AQ6" s="3">
        <v>26464476</v>
      </c>
      <c r="AR6" s="3">
        <v>26775073.5</v>
      </c>
      <c r="AS6" s="3">
        <v>27064646.5</v>
      </c>
      <c r="AT6" s="3">
        <v>27332551</v>
      </c>
      <c r="AU6" s="3">
        <v>27589691.5</v>
      </c>
      <c r="AV6" s="3">
        <v>27836316.5</v>
      </c>
      <c r="AW6" s="3">
        <v>28063740</v>
      </c>
      <c r="AX6" s="3">
        <v>28279134.5</v>
      </c>
      <c r="AY6" s="3">
        <v>28482966.5</v>
      </c>
      <c r="AZ6" s="3">
        <v>28666087</v>
      </c>
      <c r="BA6" s="3">
        <v>28828893.5</v>
      </c>
      <c r="BB6" s="3">
        <v>28975391.5</v>
      </c>
      <c r="BC6" s="3">
        <v>29098057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11676910.5</v>
      </c>
      <c r="F7" s="3">
        <v>11897457.5</v>
      </c>
      <c r="G7" s="3">
        <v>12131638.5</v>
      </c>
      <c r="H7" s="3">
        <v>12391794</v>
      </c>
      <c r="I7" s="3">
        <v>12680209</v>
      </c>
      <c r="J7" s="3">
        <v>13002517</v>
      </c>
      <c r="K7" s="3">
        <v>13351088.5</v>
      </c>
      <c r="L7" s="3">
        <v>13709788</v>
      </c>
      <c r="M7" s="3">
        <v>14079575</v>
      </c>
      <c r="N7" s="3">
        <v>14478942</v>
      </c>
      <c r="O7" s="3">
        <v>14926084.5</v>
      </c>
      <c r="P7" s="3">
        <v>15415445.5</v>
      </c>
      <c r="Q7" s="3">
        <v>15930570</v>
      </c>
      <c r="R7" s="3">
        <v>16460848</v>
      </c>
      <c r="S7" s="3">
        <v>17003096.5</v>
      </c>
      <c r="T7" s="3">
        <v>17564588</v>
      </c>
      <c r="U7" s="3">
        <v>18152390</v>
      </c>
      <c r="V7" s="3">
        <v>18749387</v>
      </c>
      <c r="W7" s="3">
        <v>19330805.5</v>
      </c>
      <c r="X7" s="3">
        <v>19896950</v>
      </c>
      <c r="Y7" s="3">
        <v>20458145.5</v>
      </c>
      <c r="Z7" s="3">
        <v>21015248.5</v>
      </c>
      <c r="AA7" s="3">
        <v>21557203.5</v>
      </c>
      <c r="AB7" s="3">
        <v>22071415.5</v>
      </c>
      <c r="AC7" s="3">
        <v>22561990</v>
      </c>
      <c r="AD7" s="3">
        <v>23014445</v>
      </c>
      <c r="AE7" s="3">
        <v>23390783.5</v>
      </c>
      <c r="AF7" s="3">
        <v>23686714.5</v>
      </c>
      <c r="AG7" s="3">
        <v>23913100</v>
      </c>
      <c r="AH7" s="3">
        <v>24068512.5</v>
      </c>
      <c r="AI7" s="3">
        <v>24161574.5</v>
      </c>
      <c r="AJ7" s="3">
        <v>24237790.5</v>
      </c>
      <c r="AK7" s="3">
        <v>24321276</v>
      </c>
      <c r="AL7" s="3">
        <v>24422844.5</v>
      </c>
      <c r="AM7" s="3">
        <v>24561852</v>
      </c>
      <c r="AN7" s="3">
        <v>24741105</v>
      </c>
      <c r="AO7" s="3">
        <v>24962151</v>
      </c>
      <c r="AP7" s="3">
        <v>25220465</v>
      </c>
      <c r="AQ7" s="3">
        <v>25516249.5</v>
      </c>
      <c r="AR7" s="3">
        <v>25821804</v>
      </c>
      <c r="AS7" s="3">
        <v>26108569</v>
      </c>
      <c r="AT7" s="3">
        <v>26375485.5</v>
      </c>
      <c r="AU7" s="3">
        <v>26632605</v>
      </c>
      <c r="AV7" s="3">
        <v>26879389</v>
      </c>
      <c r="AW7" s="3">
        <v>27107740</v>
      </c>
      <c r="AX7" s="3">
        <v>27324736.5</v>
      </c>
      <c r="AY7" s="3">
        <v>27530087.5</v>
      </c>
      <c r="AZ7" s="3">
        <v>27714818</v>
      </c>
      <c r="BA7" s="3">
        <v>27879589.5</v>
      </c>
      <c r="BB7" s="3">
        <v>28028428</v>
      </c>
      <c r="BC7" s="3">
        <v>28153888.5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29138736.88279001</v>
      </c>
      <c r="F8" s="3">
        <v>30029308.88279</v>
      </c>
      <c r="G8" s="3">
        <v>30935917.38279</v>
      </c>
      <c r="H8" s="3">
        <v>31843918.38279</v>
      </c>
      <c r="I8" s="3">
        <v>32757951.88278999</v>
      </c>
      <c r="J8" s="3">
        <v>33673356.44679001</v>
      </c>
      <c r="K8" s="3">
        <v>34583333.94679001</v>
      </c>
      <c r="L8" s="3">
        <v>35525512.44679</v>
      </c>
      <c r="M8" s="3">
        <v>36497573.94679001</v>
      </c>
      <c r="N8" s="3">
        <v>37492006.44679001</v>
      </c>
      <c r="O8" s="3">
        <v>38520263.46679001</v>
      </c>
      <c r="P8" s="3">
        <v>39609132.46678998</v>
      </c>
      <c r="Q8" s="3">
        <v>40742764.46679</v>
      </c>
      <c r="R8" s="3">
        <v>41921153.96679001</v>
      </c>
      <c r="S8" s="3">
        <v>43126213.96679</v>
      </c>
      <c r="T8" s="3">
        <v>44314168.27979</v>
      </c>
      <c r="U8" s="3">
        <v>45559854.77979</v>
      </c>
      <c r="V8" s="3">
        <v>46894006.77979</v>
      </c>
      <c r="W8" s="3">
        <v>48264658.27979001</v>
      </c>
      <c r="X8" s="3">
        <v>49665641.27979</v>
      </c>
      <c r="Y8" s="3">
        <v>51131318.77979</v>
      </c>
      <c r="Z8" s="3">
        <v>52636816.89679</v>
      </c>
      <c r="AA8" s="3">
        <v>54201896.89679001</v>
      </c>
      <c r="AB8" s="3">
        <v>55833328.39679003</v>
      </c>
      <c r="AC8" s="3">
        <v>57660564.29256439</v>
      </c>
      <c r="AD8" s="3">
        <v>59421338.7925644</v>
      </c>
      <c r="AE8" s="3">
        <v>61245202.79256441</v>
      </c>
      <c r="AF8" s="3">
        <v>63126827.79256439</v>
      </c>
      <c r="AG8" s="3">
        <v>65054298.29256439</v>
      </c>
      <c r="AH8" s="3">
        <v>67023466.29256438</v>
      </c>
      <c r="AI8" s="3">
        <v>69021024.79256442</v>
      </c>
      <c r="AJ8" s="3">
        <v>71032584.29256442</v>
      </c>
      <c r="AK8" s="3">
        <v>73062751.29256442</v>
      </c>
      <c r="AL8" s="3">
        <v>75099258.29256442</v>
      </c>
      <c r="AM8" s="3">
        <v>77112181.79256442</v>
      </c>
      <c r="AN8" s="3">
        <v>79090892.29256439</v>
      </c>
      <c r="AO8" s="3">
        <v>81034241.29256444</v>
      </c>
      <c r="AP8" s="3">
        <v>82938705.79256439</v>
      </c>
      <c r="AQ8" s="3">
        <v>84802564.79256442</v>
      </c>
      <c r="AR8" s="3">
        <v>86655323.29256438</v>
      </c>
      <c r="AS8" s="3">
        <v>88520065.79256441</v>
      </c>
      <c r="AT8" s="3">
        <v>90395772.79256441</v>
      </c>
      <c r="AU8" s="3">
        <v>92276430.79256441</v>
      </c>
      <c r="AV8" s="3">
        <v>94156358.79256441</v>
      </c>
      <c r="AW8" s="3">
        <v>96042109.79256439</v>
      </c>
      <c r="AX8" s="3">
        <v>97931558.29256441</v>
      </c>
      <c r="AY8" s="3">
        <v>99822453.29256442</v>
      </c>
      <c r="AZ8" s="3">
        <v>101719773.2925644</v>
      </c>
      <c r="BA8" s="3">
        <v>103619086.2925644</v>
      </c>
      <c r="BB8" s="3">
        <v>105519750.7925644</v>
      </c>
      <c r="BC8" s="3">
        <v>107430566.7925644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29591338.20721</v>
      </c>
      <c r="F9" s="3">
        <v>30434827.20721</v>
      </c>
      <c r="G9" s="3">
        <v>31286563.20721</v>
      </c>
      <c r="H9" s="3">
        <v>32138841.20720999</v>
      </c>
      <c r="I9" s="3">
        <v>32997115.70721</v>
      </c>
      <c r="J9" s="3">
        <v>33860273.64321001</v>
      </c>
      <c r="K9" s="3">
        <v>34732029.14321001</v>
      </c>
      <c r="L9" s="3">
        <v>35630951.64321</v>
      </c>
      <c r="M9" s="3">
        <v>36554507.64321</v>
      </c>
      <c r="N9" s="3">
        <v>37496932.64321</v>
      </c>
      <c r="O9" s="3">
        <v>38477276.12321002</v>
      </c>
      <c r="P9" s="3">
        <v>39503693.62320999</v>
      </c>
      <c r="Q9" s="3">
        <v>40568909.62321002</v>
      </c>
      <c r="R9" s="3">
        <v>41671610.62321001</v>
      </c>
      <c r="S9" s="3">
        <v>42797073.62321</v>
      </c>
      <c r="T9" s="3">
        <v>43915306.81021</v>
      </c>
      <c r="U9" s="3">
        <v>45076578.31021</v>
      </c>
      <c r="V9" s="3">
        <v>46323489.31021</v>
      </c>
      <c r="W9" s="3">
        <v>47606288.31021</v>
      </c>
      <c r="X9" s="3">
        <v>48918172.31021</v>
      </c>
      <c r="Y9" s="3">
        <v>50296235.81021001</v>
      </c>
      <c r="Z9" s="3">
        <v>51725278.19320999</v>
      </c>
      <c r="AA9" s="3">
        <v>53200685.69321</v>
      </c>
      <c r="AB9" s="3">
        <v>54740570.19321002</v>
      </c>
      <c r="AC9" s="3">
        <v>56336087.60604499</v>
      </c>
      <c r="AD9" s="3">
        <v>57966619.60604501</v>
      </c>
      <c r="AE9" s="3">
        <v>59660056.10604501</v>
      </c>
      <c r="AF9" s="3">
        <v>61409880.10604499</v>
      </c>
      <c r="AG9" s="3">
        <v>63207119.60604499</v>
      </c>
      <c r="AH9" s="3">
        <v>65049611.10604499</v>
      </c>
      <c r="AI9" s="3">
        <v>66924559.606045</v>
      </c>
      <c r="AJ9" s="3">
        <v>68819130.10604499</v>
      </c>
      <c r="AK9" s="3">
        <v>70734855.10604498</v>
      </c>
      <c r="AL9" s="3">
        <v>72656532.10604499</v>
      </c>
      <c r="AM9" s="3">
        <v>74554914.60604499</v>
      </c>
      <c r="AN9" s="3">
        <v>76419801.60604498</v>
      </c>
      <c r="AO9" s="3">
        <v>78251351.10604501</v>
      </c>
      <c r="AP9" s="3">
        <v>80046433.10604499</v>
      </c>
      <c r="AQ9" s="3">
        <v>81803145.10604496</v>
      </c>
      <c r="AR9" s="3">
        <v>83550680.60604499</v>
      </c>
      <c r="AS9" s="3">
        <v>85311917.60604501</v>
      </c>
      <c r="AT9" s="3">
        <v>87086445.60604504</v>
      </c>
      <c r="AU9" s="3">
        <v>88867876.10604499</v>
      </c>
      <c r="AV9" s="3">
        <v>90650099.10604504</v>
      </c>
      <c r="AW9" s="3">
        <v>92440800.60604499</v>
      </c>
      <c r="AX9" s="3">
        <v>94238589.60604499</v>
      </c>
      <c r="AY9" s="3">
        <v>96041834.10604502</v>
      </c>
      <c r="AZ9" s="3">
        <v>97855381.60604496</v>
      </c>
      <c r="BA9" s="3">
        <v>99674134.10604501</v>
      </c>
      <c r="BB9" s="3">
        <v>101498047.106045</v>
      </c>
      <c r="BC9" s="3">
        <v>103336050.606045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1770351.5</v>
      </c>
      <c r="F10" s="3">
        <v>1820089.5</v>
      </c>
      <c r="G10" s="3">
        <v>1873766</v>
      </c>
      <c r="H10" s="3">
        <v>1930990.5</v>
      </c>
      <c r="I10" s="3">
        <v>1990791.5</v>
      </c>
      <c r="J10" s="3">
        <v>2051319.5</v>
      </c>
      <c r="K10" s="3">
        <v>2112329.999999999</v>
      </c>
      <c r="L10" s="3">
        <v>2175847.500000002</v>
      </c>
      <c r="M10" s="3">
        <v>2242865.5</v>
      </c>
      <c r="N10" s="3">
        <v>2312769</v>
      </c>
      <c r="O10" s="3">
        <v>2384576.499999999</v>
      </c>
      <c r="P10" s="3">
        <v>2456890.999999998</v>
      </c>
      <c r="Q10" s="3">
        <v>2526715</v>
      </c>
      <c r="R10" s="3">
        <v>2586541</v>
      </c>
      <c r="S10" s="3">
        <v>2638284.5</v>
      </c>
      <c r="T10" s="3">
        <v>2693304.5</v>
      </c>
      <c r="U10" s="3">
        <v>2754352.5</v>
      </c>
      <c r="V10" s="3">
        <v>2819175.5</v>
      </c>
      <c r="W10" s="3">
        <v>2887045.5</v>
      </c>
      <c r="X10" s="3">
        <v>2958778.000000001</v>
      </c>
      <c r="Y10" s="3">
        <v>3026045</v>
      </c>
      <c r="Z10" s="3">
        <v>3097080</v>
      </c>
      <c r="AA10" s="3">
        <v>3182195.000000001</v>
      </c>
      <c r="AB10" s="3">
        <v>3273116.5</v>
      </c>
      <c r="AC10" s="3">
        <v>3367184</v>
      </c>
      <c r="AD10" s="3">
        <v>3464290</v>
      </c>
      <c r="AE10" s="3">
        <v>3565567</v>
      </c>
      <c r="AF10" s="3">
        <v>3671572.499999999</v>
      </c>
      <c r="AG10" s="3">
        <v>3782125</v>
      </c>
      <c r="AH10" s="3">
        <v>3897111.499999998</v>
      </c>
      <c r="AI10" s="3">
        <v>4016956.999999999</v>
      </c>
      <c r="AJ10" s="3">
        <v>4142180.999999999</v>
      </c>
      <c r="AK10" s="3">
        <v>4273317.5</v>
      </c>
      <c r="AL10" s="3">
        <v>4410895.500000001</v>
      </c>
      <c r="AM10" s="3">
        <v>4555233.499999997</v>
      </c>
      <c r="AN10" s="3">
        <v>4706345</v>
      </c>
      <c r="AO10" s="3">
        <v>4865786.5</v>
      </c>
      <c r="AP10" s="3">
        <v>5034542.5</v>
      </c>
      <c r="AQ10" s="3">
        <v>5212969.500000001</v>
      </c>
      <c r="AR10" s="3">
        <v>5403870.999999999</v>
      </c>
      <c r="AS10" s="3">
        <v>5609521.000000001</v>
      </c>
      <c r="AT10" s="3">
        <v>5827557.5</v>
      </c>
      <c r="AU10" s="3">
        <v>6055601</v>
      </c>
      <c r="AV10" s="3">
        <v>6293718.000000001</v>
      </c>
      <c r="AW10" s="3">
        <v>6537332.499999999</v>
      </c>
      <c r="AX10" s="3">
        <v>6781679.499999999</v>
      </c>
      <c r="AY10" s="3">
        <v>7026132.5</v>
      </c>
      <c r="AZ10" s="3">
        <v>7270590.500000001</v>
      </c>
      <c r="BA10" s="3">
        <v>7516443.500000001</v>
      </c>
      <c r="BB10" s="3">
        <v>7758667.5</v>
      </c>
      <c r="BC10" s="3">
        <v>7992424.500000002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2068214</v>
      </c>
      <c r="F11" s="3">
        <v>2113933</v>
      </c>
      <c r="G11" s="3">
        <v>2161575.000000001</v>
      </c>
      <c r="H11" s="3">
        <v>2211964.5</v>
      </c>
      <c r="I11" s="3">
        <v>2264687.499999999</v>
      </c>
      <c r="J11" s="3">
        <v>2319647</v>
      </c>
      <c r="K11" s="3">
        <v>2377120</v>
      </c>
      <c r="L11" s="3">
        <v>2437688.999999999</v>
      </c>
      <c r="M11" s="3">
        <v>2501699.5</v>
      </c>
      <c r="N11" s="3">
        <v>2568861.000000001</v>
      </c>
      <c r="O11" s="3">
        <v>2638657.5</v>
      </c>
      <c r="P11" s="3">
        <v>2708713.5</v>
      </c>
      <c r="Q11" s="3">
        <v>2776322</v>
      </c>
      <c r="R11" s="3">
        <v>2840974.5</v>
      </c>
      <c r="S11" s="3">
        <v>2904211.500000001</v>
      </c>
      <c r="T11" s="3">
        <v>2970192.500000002</v>
      </c>
      <c r="U11" s="3">
        <v>3041123.499999999</v>
      </c>
      <c r="V11" s="3">
        <v>3115244</v>
      </c>
      <c r="W11" s="3">
        <v>3192432.499999999</v>
      </c>
      <c r="X11" s="3">
        <v>3273178.999999999</v>
      </c>
      <c r="Y11" s="3">
        <v>3353847.500000001</v>
      </c>
      <c r="Z11" s="3">
        <v>3437686.500000001</v>
      </c>
      <c r="AA11" s="3">
        <v>3530055.000000001</v>
      </c>
      <c r="AB11" s="3">
        <v>3627550.5</v>
      </c>
      <c r="AC11" s="3">
        <v>3726427</v>
      </c>
      <c r="AD11" s="3">
        <v>3826711.5</v>
      </c>
      <c r="AE11" s="3">
        <v>3930315.999999998</v>
      </c>
      <c r="AF11" s="3">
        <v>4037788.000000001</v>
      </c>
      <c r="AG11" s="3">
        <v>4148795.000000001</v>
      </c>
      <c r="AH11" s="3">
        <v>4263053.999999999</v>
      </c>
      <c r="AI11" s="3">
        <v>4380689.5</v>
      </c>
      <c r="AJ11" s="3">
        <v>4501893.999999999</v>
      </c>
      <c r="AK11" s="3">
        <v>4627558.5</v>
      </c>
      <c r="AL11" s="3">
        <v>4758626.5</v>
      </c>
      <c r="AM11" s="3">
        <v>4895950</v>
      </c>
      <c r="AN11" s="3">
        <v>5040331.000000002</v>
      </c>
      <c r="AO11" s="3">
        <v>5194439.000000003</v>
      </c>
      <c r="AP11" s="3">
        <v>5359322.499999997</v>
      </c>
      <c r="AQ11" s="3">
        <v>5534763.500000002</v>
      </c>
      <c r="AR11" s="3">
        <v>5723077.499999998</v>
      </c>
      <c r="AS11" s="3">
        <v>5925674.999999997</v>
      </c>
      <c r="AT11" s="3">
        <v>6140140.500000002</v>
      </c>
      <c r="AU11" s="3">
        <v>6365163.5</v>
      </c>
      <c r="AV11" s="3">
        <v>6601722.000000001</v>
      </c>
      <c r="AW11" s="3">
        <v>6845210.999999997</v>
      </c>
      <c r="AX11" s="3">
        <v>7090009.999999999</v>
      </c>
      <c r="AY11" s="3">
        <v>7335171.999999998</v>
      </c>
      <c r="AZ11" s="3">
        <v>7581130.499999999</v>
      </c>
      <c r="BA11" s="3">
        <v>7829359.500000001</v>
      </c>
      <c r="BB11" s="3">
        <v>8074984.500000001</v>
      </c>
      <c r="BC11" s="3">
        <v>8313048.000000003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10901.3625</v>
      </c>
      <c r="F12" s="3"/>
      <c r="G12" s="3"/>
      <c r="H12" s="3"/>
      <c r="I12" s="3"/>
      <c r="J12" s="3">
        <v>9566.2215</v>
      </c>
      <c r="K12" s="3"/>
      <c r="L12" s="3"/>
      <c r="M12" s="3"/>
      <c r="N12" s="3"/>
      <c r="O12" s="3">
        <v>11425.2165</v>
      </c>
      <c r="P12" s="3"/>
      <c r="Q12" s="3"/>
      <c r="R12" s="3"/>
      <c r="S12" s="3"/>
      <c r="T12" s="3">
        <v>14056.01325</v>
      </c>
      <c r="U12" s="3"/>
      <c r="V12" s="3"/>
      <c r="W12" s="3"/>
      <c r="X12" s="3"/>
      <c r="Y12" s="3"/>
      <c r="Z12" s="3">
        <v>16813.359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433.8611379747946</v>
      </c>
      <c r="F13" s="3"/>
      <c r="G13" s="3"/>
      <c r="H13" s="3"/>
      <c r="I13" s="3"/>
      <c r="J13" s="3">
        <v>380.7241293103452</v>
      </c>
      <c r="K13" s="3"/>
      <c r="L13" s="3"/>
      <c r="M13" s="3"/>
      <c r="N13" s="3"/>
      <c r="O13" s="3">
        <v>454.7098981708388</v>
      </c>
      <c r="P13" s="3"/>
      <c r="Q13" s="3"/>
      <c r="R13" s="3"/>
      <c r="S13" s="3"/>
      <c r="T13" s="3">
        <v>559.4124499606166</v>
      </c>
      <c r="U13" s="3"/>
      <c r="V13" s="3"/>
      <c r="W13" s="3"/>
      <c r="X13" s="3"/>
      <c r="Y13" s="3"/>
      <c r="Z13" s="3">
        <v>669.1515000000004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32704.0875</v>
      </c>
      <c r="F14" s="3"/>
      <c r="G14" s="3"/>
      <c r="H14" s="3"/>
      <c r="I14" s="3"/>
      <c r="J14" s="3">
        <v>28698.6645</v>
      </c>
      <c r="K14" s="3"/>
      <c r="L14" s="3"/>
      <c r="M14" s="3"/>
      <c r="N14" s="3"/>
      <c r="O14" s="3">
        <v>34275.6495</v>
      </c>
      <c r="P14" s="3"/>
      <c r="Q14" s="3"/>
      <c r="R14" s="3"/>
      <c r="S14" s="3"/>
      <c r="T14" s="3">
        <v>42168.03975</v>
      </c>
      <c r="U14" s="3"/>
      <c r="V14" s="3"/>
      <c r="W14" s="3"/>
      <c r="X14" s="3"/>
      <c r="Y14" s="3"/>
      <c r="Z14" s="3">
        <v>50440.077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410.6888620252061</v>
      </c>
      <c r="F15" s="3"/>
      <c r="G15" s="3"/>
      <c r="H15" s="3"/>
      <c r="I15" s="3"/>
      <c r="J15" s="3">
        <v>360.3898706896555</v>
      </c>
      <c r="K15" s="3"/>
      <c r="L15" s="3"/>
      <c r="M15" s="3"/>
      <c r="N15" s="3"/>
      <c r="O15" s="3">
        <v>430.424101829162</v>
      </c>
      <c r="P15" s="3"/>
      <c r="Q15" s="3"/>
      <c r="R15" s="3"/>
      <c r="S15" s="3"/>
      <c r="T15" s="3">
        <v>529.5345500393844</v>
      </c>
      <c r="U15" s="3"/>
      <c r="V15" s="3"/>
      <c r="W15" s="3"/>
      <c r="X15" s="3"/>
      <c r="Y15" s="3"/>
      <c r="Z15" s="3">
        <v>633.4125000000006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2837263.100635076</v>
      </c>
      <c r="H20" s="3">
        <v>2918165.972154372</v>
      </c>
      <c r="I20" s="3">
        <v>2988844.102689486</v>
      </c>
      <c r="J20" s="3">
        <v>3064541.960880196</v>
      </c>
      <c r="K20" s="3">
        <v>3132196.133072407</v>
      </c>
      <c r="L20" s="3">
        <v>3212411.495107632</v>
      </c>
      <c r="M20" s="3">
        <v>3285694.030347528</v>
      </c>
      <c r="N20" s="3">
        <v>3353385.388045076</v>
      </c>
      <c r="O20" s="3">
        <v>3440487.148456639</v>
      </c>
      <c r="P20" s="3">
        <v>3512470.18177364</v>
      </c>
      <c r="Q20" s="3">
        <v>3578208.482099068</v>
      </c>
      <c r="R20" s="3">
        <v>3648039.285574092</v>
      </c>
      <c r="S20" s="3">
        <v>3688159.989690722</v>
      </c>
      <c r="T20" s="3">
        <v>3725632.567779961</v>
      </c>
      <c r="U20" s="3">
        <v>3775280.207658322</v>
      </c>
      <c r="V20" s="3">
        <v>3782625.815505397</v>
      </c>
      <c r="W20" s="3">
        <v>3761628.415890142</v>
      </c>
      <c r="X20" s="3">
        <v>3744250.771456596</v>
      </c>
      <c r="Y20" s="3">
        <v>3727069.818538499</v>
      </c>
      <c r="Z20" s="3">
        <v>3700793.420019627</v>
      </c>
      <c r="AA20" s="3">
        <v>3676538.955839057</v>
      </c>
      <c r="AB20" s="3">
        <v>3733782.26202159</v>
      </c>
      <c r="AC20" s="3">
        <v>3772460.240431796</v>
      </c>
      <c r="AD20" s="3">
        <v>3824891.464180569</v>
      </c>
      <c r="AE20" s="3">
        <v>3850688.157998037</v>
      </c>
      <c r="AF20" s="3">
        <v>3891527.193326791</v>
      </c>
      <c r="AG20" s="3">
        <v>3927771.627085378</v>
      </c>
      <c r="AH20" s="3">
        <v>3954413.796859666</v>
      </c>
      <c r="AI20" s="3">
        <v>3985313.396467124</v>
      </c>
      <c r="AJ20" s="3">
        <v>4023528.909715407</v>
      </c>
      <c r="AK20" s="3">
        <v>4046366.947006869</v>
      </c>
      <c r="AL20" s="3">
        <v>4074922.642787046</v>
      </c>
      <c r="AM20" s="3">
        <v>4104813.27379784</v>
      </c>
      <c r="AN20" s="3">
        <v>4119584.146221786</v>
      </c>
      <c r="AO20" s="3">
        <v>4140218.852796859</v>
      </c>
      <c r="AP20" s="3">
        <v>4157552.128557409</v>
      </c>
      <c r="AQ20" s="3">
        <v>4172612.805691854</v>
      </c>
      <c r="AR20" s="3">
        <v>4178977.813542689</v>
      </c>
      <c r="AS20" s="3">
        <v>4186269.279685966</v>
      </c>
      <c r="AT20" s="3">
        <v>4192805.929342492</v>
      </c>
      <c r="AU20" s="3">
        <v>4189722.998037292</v>
      </c>
      <c r="AV20" s="3">
        <v>4182462.600588812</v>
      </c>
      <c r="AW20" s="3">
        <v>4174722.930323846</v>
      </c>
      <c r="AX20" s="3">
        <v>4169938.860647693</v>
      </c>
      <c r="AY20" s="3">
        <v>4162281.191364082</v>
      </c>
      <c r="AZ20" s="3">
        <v>4153007.949950932</v>
      </c>
      <c r="BA20" s="3">
        <v>4145508.170755642</v>
      </c>
      <c r="BB20" s="3">
        <v>4136909.782139352</v>
      </c>
      <c r="BC20" s="3">
        <v>4126186.498527968</v>
      </c>
      <c r="BD20" s="3">
        <v>4120476.989205103</v>
      </c>
      <c r="BE20" s="3">
        <v>4115388.853778214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2709897.899364925</v>
      </c>
      <c r="H21" s="3">
        <v>2787169.027845628</v>
      </c>
      <c r="I21" s="3">
        <v>2860137.897310514</v>
      </c>
      <c r="J21" s="3">
        <v>2932576.039119804</v>
      </c>
      <c r="K21" s="3">
        <v>3000187.866927593</v>
      </c>
      <c r="L21" s="3">
        <v>3077022.504892368</v>
      </c>
      <c r="M21" s="3">
        <v>3150233.969652472</v>
      </c>
      <c r="N21" s="3">
        <v>3221311.611954924</v>
      </c>
      <c r="O21" s="3">
        <v>3304982.851543361</v>
      </c>
      <c r="P21" s="3">
        <v>3374130.81822636</v>
      </c>
      <c r="Q21" s="3">
        <v>3443896.517900932</v>
      </c>
      <c r="R21" s="3">
        <v>3514488.714425907</v>
      </c>
      <c r="S21" s="3">
        <v>3556567.010309278</v>
      </c>
      <c r="T21" s="3">
        <v>3596170.432220039</v>
      </c>
      <c r="U21" s="3">
        <v>3640578.792341679</v>
      </c>
      <c r="V21" s="3">
        <v>3644148.184494602</v>
      </c>
      <c r="W21" s="3">
        <v>3620431.584109858</v>
      </c>
      <c r="X21" s="3">
        <v>3603706.228543404</v>
      </c>
      <c r="Y21" s="3">
        <v>3587170.1814615</v>
      </c>
      <c r="Z21" s="3">
        <v>3565311.579980373</v>
      </c>
      <c r="AA21" s="3">
        <v>3541945.044160942</v>
      </c>
      <c r="AB21" s="3">
        <v>3597092.73797841</v>
      </c>
      <c r="AC21" s="3">
        <v>3634354.759568204</v>
      </c>
      <c r="AD21" s="3">
        <v>3684866.535819431</v>
      </c>
      <c r="AE21" s="3">
        <v>3709718.842001962</v>
      </c>
      <c r="AF21" s="3">
        <v>3749062.806673209</v>
      </c>
      <c r="AG21" s="3">
        <v>3783980.372914622</v>
      </c>
      <c r="AH21" s="3">
        <v>3809647.203140333</v>
      </c>
      <c r="AI21" s="3">
        <v>3839415.603532875</v>
      </c>
      <c r="AJ21" s="3">
        <v>3876232.090284592</v>
      </c>
      <c r="AK21" s="3">
        <v>3898234.05299313</v>
      </c>
      <c r="AL21" s="3">
        <v>3925744.357212954</v>
      </c>
      <c r="AM21" s="3">
        <v>3954540.726202159</v>
      </c>
      <c r="AN21" s="3">
        <v>3968770.853778214</v>
      </c>
      <c r="AO21" s="3">
        <v>3988650.14720314</v>
      </c>
      <c r="AP21" s="3">
        <v>4005348.87144259</v>
      </c>
      <c r="AQ21" s="3">
        <v>4019858.194308145</v>
      </c>
      <c r="AR21" s="3">
        <v>4025990.186457311</v>
      </c>
      <c r="AS21" s="3">
        <v>4033014.720314033</v>
      </c>
      <c r="AT21" s="3">
        <v>4039312.070657507</v>
      </c>
      <c r="AU21" s="3">
        <v>4036342.001962709</v>
      </c>
      <c r="AV21" s="3">
        <v>4029347.399411187</v>
      </c>
      <c r="AW21" s="3">
        <v>4021891.069676153</v>
      </c>
      <c r="AX21" s="3">
        <v>4017282.139352306</v>
      </c>
      <c r="AY21" s="3">
        <v>4009904.808635917</v>
      </c>
      <c r="AZ21" s="3">
        <v>4000971.050049067</v>
      </c>
      <c r="BA21" s="3">
        <v>3993745.829244357</v>
      </c>
      <c r="BB21" s="3">
        <v>3985462.217860647</v>
      </c>
      <c r="BC21" s="3">
        <v>3975131.501472031</v>
      </c>
      <c r="BD21" s="3">
        <v>3969631.010794897</v>
      </c>
      <c r="BE21" s="3">
        <v>3964729.146221786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0.002323058074625408</v>
      </c>
      <c r="H36" s="3">
        <v>0.002078413039395482</v>
      </c>
      <c r="I36" s="3">
        <v>0.002161409117864859</v>
      </c>
      <c r="J36" s="3">
        <v>0.001882166287010103</v>
      </c>
      <c r="K36" s="3">
        <v>0.001991223178987183</v>
      </c>
      <c r="L36" s="3">
        <v>0.001754189168820786</v>
      </c>
      <c r="M36" s="3">
        <v>0.001648825970416895</v>
      </c>
      <c r="N36" s="3">
        <v>0.001946931374455067</v>
      </c>
      <c r="O36" s="3">
        <v>0.00155203215406805</v>
      </c>
      <c r="P36" s="3">
        <v>0.001444910710273928</v>
      </c>
      <c r="Q36" s="3">
        <v>0.001553618655833642</v>
      </c>
      <c r="R36" s="3">
        <v>0.001022623090270527</v>
      </c>
      <c r="S36" s="3">
        <v>0.000918667993221251</v>
      </c>
      <c r="T36" s="3">
        <v>0.001016225252844807</v>
      </c>
      <c r="U36" s="3">
        <v>0.0002227734986754025</v>
      </c>
      <c r="V36" s="3">
        <v>-7.063829161105968E-05</v>
      </c>
      <c r="W36" s="3">
        <v>0.0001451678922470601</v>
      </c>
      <c r="X36" s="3">
        <v>9.310683429908906E-05</v>
      </c>
      <c r="Y36" s="3">
        <v>-0.0001061572451054549</v>
      </c>
      <c r="Z36" s="3">
        <v>-3.361561753056327E-06</v>
      </c>
      <c r="AA36" s="3">
        <v>0.001208644237736015</v>
      </c>
      <c r="AB36" s="3">
        <v>0.0008979653854742607</v>
      </c>
      <c r="AC36" s="3">
        <v>0.001098771368287903</v>
      </c>
      <c r="AD36" s="3">
        <v>0.0006203556046036531</v>
      </c>
      <c r="AE36" s="3">
        <v>0.0008997711861431189</v>
      </c>
      <c r="AF36" s="3">
        <v>0.0008738525174105118</v>
      </c>
      <c r="AG36" s="3">
        <v>0.0007550357007290139</v>
      </c>
      <c r="AH36" s="3">
        <v>0.0008407212413454801</v>
      </c>
      <c r="AI36" s="3">
        <v>0.0009386731438625632</v>
      </c>
      <c r="AJ36" s="3">
        <v>0.0007056044533664513</v>
      </c>
      <c r="AK36" s="3">
        <v>0.0007970707981620279</v>
      </c>
      <c r="AL36" s="3">
        <v>0.0008274877097268669</v>
      </c>
      <c r="AM36" s="3">
        <v>0.0006348801455903377</v>
      </c>
      <c r="AN36" s="3">
        <v>0.0007123541121565409</v>
      </c>
      <c r="AO36" s="3">
        <v>0.0006529330097457207</v>
      </c>
      <c r="AP36" s="3">
        <v>0.0006323848884810039</v>
      </c>
      <c r="AQ36" s="3">
        <v>0.0005242839021945314</v>
      </c>
      <c r="AR36" s="3">
        <v>0.0005476706105349419</v>
      </c>
      <c r="AS36" s="3">
        <v>0.0005410345174776672</v>
      </c>
      <c r="AT36" s="3">
        <v>0.0004229090753961655</v>
      </c>
      <c r="AU36" s="3">
        <v>0.0003720261444648374</v>
      </c>
      <c r="AV36" s="3">
        <v>0.0003861657149067134</v>
      </c>
      <c r="AW36" s="3">
        <v>0.0004296345685185571</v>
      </c>
      <c r="AX36" s="3">
        <v>0.0003842033252330648</v>
      </c>
      <c r="AY36" s="3">
        <v>0.0003695824205970557</v>
      </c>
      <c r="AZ36" s="3">
        <v>0.0003933439392271996</v>
      </c>
      <c r="BA36" s="3">
        <v>0.0003868765020724405</v>
      </c>
      <c r="BB36" s="3">
        <v>0.0003649025057890772</v>
      </c>
      <c r="BC36" s="3">
        <v>0.0004277948311139976</v>
      </c>
      <c r="BD36" s="3">
        <v>0.0004416026067892485</v>
      </c>
      <c r="BE36" s="3">
        <v>0.0004350057436654448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0.002288837504981029</v>
      </c>
      <c r="H37" s="3">
        <v>0.002168311704029556</v>
      </c>
      <c r="I37" s="3">
        <v>0.00211478043563135</v>
      </c>
      <c r="J37" s="3">
        <v>0.001899749174448274</v>
      </c>
      <c r="K37" s="3">
        <v>0.002077626529386725</v>
      </c>
      <c r="L37" s="3">
        <v>0.001866751102414494</v>
      </c>
      <c r="M37" s="3">
        <v>0.001767086901227959</v>
      </c>
      <c r="N37" s="3">
        <v>0.001895115571028414</v>
      </c>
      <c r="O37" s="3">
        <v>0.001562801012504518</v>
      </c>
      <c r="P37" s="3">
        <v>0.001541341440095398</v>
      </c>
      <c r="Q37" s="3">
        <v>0.001555915779224948</v>
      </c>
      <c r="R37" s="3">
        <v>0.00105886931275209</v>
      </c>
      <c r="S37" s="3">
        <v>0.00099998586390696</v>
      </c>
      <c r="T37" s="3">
        <v>0.0009963282569413956</v>
      </c>
      <c r="U37" s="3">
        <v>0.0002055743337968909</v>
      </c>
      <c r="V37" s="3">
        <v>-5.582001369776692E-05</v>
      </c>
      <c r="W37" s="3">
        <v>0.0002172689729445817</v>
      </c>
      <c r="X37" s="3">
        <v>0.0001607303343475644</v>
      </c>
      <c r="Y37" s="3">
        <v>-4.393538041238078E-06</v>
      </c>
      <c r="Z37" s="3">
        <v>2.14413158217941E-05</v>
      </c>
      <c r="AA37" s="3">
        <v>0.001216081327775634</v>
      </c>
      <c r="AB37" s="3">
        <v>0.0009254005865828901</v>
      </c>
      <c r="AC37" s="3">
        <v>0.001128150629984878</v>
      </c>
      <c r="AD37" s="3">
        <v>0.0005602997542311083</v>
      </c>
      <c r="AE37" s="3">
        <v>0.0006909324023386925</v>
      </c>
      <c r="AF37" s="3">
        <v>0.0006630365695492324</v>
      </c>
      <c r="AG37" s="3">
        <v>0.0005375589935543162</v>
      </c>
      <c r="AH37" s="3">
        <v>0.0006148645866047404</v>
      </c>
      <c r="AI37" s="3">
        <v>0.0007114481598664389</v>
      </c>
      <c r="AJ37" s="3">
        <v>0.0004748838645012383</v>
      </c>
      <c r="AK37" s="3">
        <v>0.0005660863213030966</v>
      </c>
      <c r="AL37" s="3">
        <v>0.0005950675966170456</v>
      </c>
      <c r="AM37" s="3">
        <v>0.0003848741042419343</v>
      </c>
      <c r="AN37" s="3">
        <v>0.0004682669632168603</v>
      </c>
      <c r="AO37" s="3">
        <v>0.0004216834320346852</v>
      </c>
      <c r="AP37" s="3">
        <v>0.0003844071345341659</v>
      </c>
      <c r="AQ37" s="3">
        <v>0.0002676806636661925</v>
      </c>
      <c r="AR37" s="3">
        <v>0.0002842507504981207</v>
      </c>
      <c r="AS37" s="3">
        <v>0.0002732023975632979</v>
      </c>
      <c r="AT37" s="3">
        <v>0.0001453027865694902</v>
      </c>
      <c r="AU37" s="3">
        <v>9.5622850614975E-05</v>
      </c>
      <c r="AV37" s="3">
        <v>9.943130940467197E-05</v>
      </c>
      <c r="AW37" s="3">
        <v>0.0001248992971966495</v>
      </c>
      <c r="AX37" s="3">
        <v>8.194182035239057E-05</v>
      </c>
      <c r="AY37" s="3">
        <v>6.9765165292053E-05</v>
      </c>
      <c r="AZ37" s="3">
        <v>7.962543598929535E-05</v>
      </c>
      <c r="BA37" s="3">
        <v>7.348268837897612E-05</v>
      </c>
      <c r="BB37" s="3">
        <v>5.352264887627143E-05</v>
      </c>
      <c r="BC37" s="3">
        <v>0.000106552060093767</v>
      </c>
      <c r="BD37" s="3">
        <v>0.0001157573475049581</v>
      </c>
      <c r="BE37" s="3">
        <v>9.653126101908242E-05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0.0001688674440763078</v>
      </c>
      <c r="H38" s="3">
        <v>0.0001633490960017634</v>
      </c>
      <c r="I38" s="3">
        <v>0.0001060656589786658</v>
      </c>
      <c r="J38" s="3">
        <v>5.523602179498268E-05</v>
      </c>
      <c r="K38" s="3">
        <v>-0.0001313982963602904</v>
      </c>
      <c r="L38" s="3">
        <v>-0.0002054595310104291</v>
      </c>
      <c r="M38" s="3">
        <v>-0.0001475266082411499</v>
      </c>
      <c r="N38" s="3">
        <v>-0.0001449069746581656</v>
      </c>
      <c r="O38" s="3">
        <v>-0.00018113785448395</v>
      </c>
      <c r="P38" s="3">
        <v>-0.0001141993733671748</v>
      </c>
      <c r="Q38" s="3">
        <v>-1.367855284387872E-05</v>
      </c>
      <c r="R38" s="3">
        <v>1.058367528821102E-05</v>
      </c>
      <c r="S38" s="3">
        <v>-4.054981303584662E-05</v>
      </c>
      <c r="T38" s="3">
        <v>-0.0001347316323646173</v>
      </c>
      <c r="U38" s="3">
        <v>-0.0003228950938831719</v>
      </c>
      <c r="V38" s="3">
        <v>-0.0001845616971693294</v>
      </c>
      <c r="W38" s="3">
        <v>2.393619186013612E-06</v>
      </c>
      <c r="X38" s="3">
        <v>-0.0001285777121737206</v>
      </c>
      <c r="Y38" s="3">
        <v>-0.0002752068102277696</v>
      </c>
      <c r="Z38" s="3">
        <v>-0.0002139313678292011</v>
      </c>
      <c r="AA38" s="3">
        <v>-0.0001865143366417909</v>
      </c>
      <c r="AB38" s="3">
        <v>-0.0001998819257266789</v>
      </c>
      <c r="AC38" s="3">
        <v>-0.0001644374650720185</v>
      </c>
      <c r="AD38" s="3">
        <v>0.0001467638077476232</v>
      </c>
      <c r="AE38" s="3">
        <v>0.0004911749089106034</v>
      </c>
      <c r="AF38" s="3">
        <v>0.0005353790445457922</v>
      </c>
      <c r="AG38" s="3">
        <v>0.000571711915636872</v>
      </c>
      <c r="AH38" s="3">
        <v>0.0006053301328356428</v>
      </c>
      <c r="AI38" s="3">
        <v>0.0006315529751231701</v>
      </c>
      <c r="AJ38" s="3">
        <v>0.0006556076405083637</v>
      </c>
      <c r="AK38" s="3">
        <v>0.0006728819049031388</v>
      </c>
      <c r="AL38" s="3">
        <v>0.0006904339151549187</v>
      </c>
      <c r="AM38" s="3">
        <v>0.0007046001903774076</v>
      </c>
      <c r="AN38" s="3">
        <v>0.0007113159920064554</v>
      </c>
      <c r="AO38" s="3">
        <v>0.0007132296367729728</v>
      </c>
      <c r="AP38" s="3">
        <v>0.0007158174523897177</v>
      </c>
      <c r="AQ38" s="3">
        <v>0.0007176570866044348</v>
      </c>
      <c r="AR38" s="3">
        <v>0.0007208108996483548</v>
      </c>
      <c r="AS38" s="3">
        <v>0.0007239516096974545</v>
      </c>
      <c r="AT38" s="3">
        <v>0.0007307542965289166</v>
      </c>
      <c r="AU38" s="3">
        <v>0.0007392115762531576</v>
      </c>
      <c r="AV38" s="3">
        <v>0.0007484299581111267</v>
      </c>
      <c r="AW38" s="3">
        <v>0.0007551733588611937</v>
      </c>
      <c r="AX38" s="3">
        <v>0.0007610381926792169</v>
      </c>
      <c r="AY38" s="3">
        <v>0.000767199952678789</v>
      </c>
      <c r="AZ38" s="3">
        <v>0.0007705327756762907</v>
      </c>
      <c r="BA38" s="3">
        <v>0.0007817654807830436</v>
      </c>
      <c r="BB38" s="3">
        <v>0.0007922427640717426</v>
      </c>
      <c r="BC38" s="3">
        <v>0.0007983310216189678</v>
      </c>
      <c r="BD38" s="3">
        <v>0.000811067557102981</v>
      </c>
      <c r="BE38" s="3">
        <v>0.000824745789727274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-4.42325904612974E-05</v>
      </c>
      <c r="H39" s="3">
        <v>-3.820143925722318E-05</v>
      </c>
      <c r="I39" s="3">
        <v>-4.59542212701921E-05</v>
      </c>
      <c r="J39" s="3">
        <v>-8.541943160105519E-05</v>
      </c>
      <c r="K39" s="3">
        <v>-0.0001377343228334096</v>
      </c>
      <c r="L39" s="3">
        <v>-0.0002518743101816084</v>
      </c>
      <c r="M39" s="3">
        <v>-0.0002115932345140929</v>
      </c>
      <c r="N39" s="3">
        <v>-0.0002474144749723077</v>
      </c>
      <c r="O39" s="3">
        <v>-0.0002434732582481988</v>
      </c>
      <c r="P39" s="3">
        <v>-0.0001947310791079504</v>
      </c>
      <c r="Q39" s="3">
        <v>-0.0001032420793277083</v>
      </c>
      <c r="R39" s="3">
        <v>-6.860002845875835E-05</v>
      </c>
      <c r="S39" s="3">
        <v>-0.0001055517787498362</v>
      </c>
      <c r="T39" s="3">
        <v>-0.0002223153995467265</v>
      </c>
      <c r="U39" s="3">
        <v>-0.000448241883471114</v>
      </c>
      <c r="V39" s="3">
        <v>-0.0002980997903281754</v>
      </c>
      <c r="W39" s="3">
        <v>-7.015605107663336E-05</v>
      </c>
      <c r="X39" s="3">
        <v>-0.0002212872346171965</v>
      </c>
      <c r="Y39" s="3">
        <v>-0.0003912666753591932</v>
      </c>
      <c r="Z39" s="3">
        <v>-0.0003069314643701659</v>
      </c>
      <c r="AA39" s="3">
        <v>-0.0002858519116504542</v>
      </c>
      <c r="AB39" s="3">
        <v>-0.0002989495936728247</v>
      </c>
      <c r="AC39" s="3">
        <v>-0.000262278917578462</v>
      </c>
      <c r="AD39" s="3">
        <v>-2.133981846328479E-05</v>
      </c>
      <c r="AE39" s="3">
        <v>0.0002547647614415198</v>
      </c>
      <c r="AF39" s="3">
        <v>0.0003038526455885516</v>
      </c>
      <c r="AG39" s="3">
        <v>0.0003449221784299333</v>
      </c>
      <c r="AH39" s="3">
        <v>0.0003801709181742947</v>
      </c>
      <c r="AI39" s="3">
        <v>0.0004085626706700694</v>
      </c>
      <c r="AJ39" s="3">
        <v>0.0004331800729270593</v>
      </c>
      <c r="AK39" s="3">
        <v>0.0004499913695608417</v>
      </c>
      <c r="AL39" s="3">
        <v>0.0004650382632855467</v>
      </c>
      <c r="AM39" s="3">
        <v>0.0004763113580062363</v>
      </c>
      <c r="AN39" s="3">
        <v>0.0004799195278010196</v>
      </c>
      <c r="AO39" s="3">
        <v>0.0004794630307193424</v>
      </c>
      <c r="AP39" s="3">
        <v>0.0004800917339787617</v>
      </c>
      <c r="AQ39" s="3">
        <v>0.00048040731746228</v>
      </c>
      <c r="AR39" s="3">
        <v>0.0004836548414153618</v>
      </c>
      <c r="AS39" s="3">
        <v>0.0004866702686851171</v>
      </c>
      <c r="AT39" s="3">
        <v>0.0004937687544992456</v>
      </c>
      <c r="AU39" s="3">
        <v>0.0005022680484709628</v>
      </c>
      <c r="AV39" s="3">
        <v>0.0005113270805951773</v>
      </c>
      <c r="AW39" s="3">
        <v>0.0005180116627722198</v>
      </c>
      <c r="AX39" s="3">
        <v>0.0005230773660814117</v>
      </c>
      <c r="AY39" s="3">
        <v>0.0005298486705272204</v>
      </c>
      <c r="AZ39" s="3">
        <v>0.0005332713821411671</v>
      </c>
      <c r="BA39" s="3">
        <v>0.0005431875216525026</v>
      </c>
      <c r="BB39" s="3">
        <v>0.0005544326504323748</v>
      </c>
      <c r="BC39" s="3">
        <v>0.0005598719450300378</v>
      </c>
      <c r="BD39" s="3">
        <v>0.0005717587871854996</v>
      </c>
      <c r="BE39" s="3">
        <v>0.0005844663340198321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0.001327875101614742</v>
      </c>
      <c r="H40" s="3">
        <v>0.001241147030969153</v>
      </c>
      <c r="I40" s="3">
        <v>0.000939262872959733</v>
      </c>
      <c r="J40" s="3">
        <v>0.0006953078136444757</v>
      </c>
      <c r="K40" s="3">
        <v>9.74229035063726E-05</v>
      </c>
      <c r="L40" s="3">
        <v>-0.0003231099017414382</v>
      </c>
      <c r="M40" s="3">
        <v>-0.0001635135595481404</v>
      </c>
      <c r="N40" s="3">
        <v>-0.000174071465528688</v>
      </c>
      <c r="O40" s="3">
        <v>-0.0002711800454620908</v>
      </c>
      <c r="P40" s="3">
        <v>8.0924707991432E-05</v>
      </c>
      <c r="Q40" s="3">
        <v>0.0005348955067296758</v>
      </c>
      <c r="R40" s="3">
        <v>0.0006326682022867437</v>
      </c>
      <c r="S40" s="3">
        <v>0.0004227905058921236</v>
      </c>
      <c r="T40" s="3">
        <v>-5.41276673737447E-05</v>
      </c>
      <c r="U40" s="3">
        <v>-0.0008036884422353215</v>
      </c>
      <c r="V40" s="3">
        <v>-0.0002499690125241447</v>
      </c>
      <c r="W40" s="3">
        <v>0.0005860783741990129</v>
      </c>
      <c r="X40" s="3">
        <v>-9.352410266174406E-05</v>
      </c>
      <c r="Y40" s="3">
        <v>-0.0008304965539434238</v>
      </c>
      <c r="Z40" s="3">
        <v>-0.0006330779139830464</v>
      </c>
      <c r="AA40" s="3">
        <v>-0.0005296062573709815</v>
      </c>
      <c r="AB40" s="3">
        <v>-0.000515027988629363</v>
      </c>
      <c r="AC40" s="3">
        <v>-0.0004821996005942166</v>
      </c>
      <c r="AD40" s="3">
        <v>-0.0003644825897015251</v>
      </c>
      <c r="AE40" s="3">
        <v>-0.0001231903113145129</v>
      </c>
      <c r="AF40" s="3">
        <v>-1.465147464050789E-05</v>
      </c>
      <c r="AG40" s="3">
        <v>5.879539536951857E-05</v>
      </c>
      <c r="AH40" s="3">
        <v>0.0001204130955356503</v>
      </c>
      <c r="AI40" s="3">
        <v>0.0001489914848364909</v>
      </c>
      <c r="AJ40" s="3">
        <v>0.0001692168293611745</v>
      </c>
      <c r="AK40" s="3">
        <v>0.000182801358256715</v>
      </c>
      <c r="AL40" s="3">
        <v>0.0002074960427530464</v>
      </c>
      <c r="AM40" s="3">
        <v>0.0002295409549627753</v>
      </c>
      <c r="AN40" s="3">
        <v>0.0002354315795158892</v>
      </c>
      <c r="AO40" s="3">
        <v>0.0002326002442553541</v>
      </c>
      <c r="AP40" s="3">
        <v>0.0002366606793905188</v>
      </c>
      <c r="AQ40" s="3">
        <v>0.0002437860148835502</v>
      </c>
      <c r="AR40" s="3">
        <v>0.000257059251802203</v>
      </c>
      <c r="AS40" s="3">
        <v>0.0002619912559079233</v>
      </c>
      <c r="AT40" s="3">
        <v>0.0002674490658382254</v>
      </c>
      <c r="AU40" s="3">
        <v>0.0002734546713828178</v>
      </c>
      <c r="AV40" s="3">
        <v>0.0002834862499463907</v>
      </c>
      <c r="AW40" s="3">
        <v>0.0002902504839683593</v>
      </c>
      <c r="AX40" s="3">
        <v>0.0002895056569733235</v>
      </c>
      <c r="AY40" s="3">
        <v>0.0002887932961983092</v>
      </c>
      <c r="AZ40" s="3">
        <v>0.0002783994703536426</v>
      </c>
      <c r="BA40" s="3">
        <v>0.0002877293115705709</v>
      </c>
      <c r="BB40" s="3">
        <v>0.0002977157648232642</v>
      </c>
      <c r="BC40" s="3">
        <v>0.0002917294528854689</v>
      </c>
      <c r="BD40" s="3">
        <v>0.0003014694406349979</v>
      </c>
      <c r="BE40" s="3">
        <v>0.0003085182711263411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0.000491563940274219</v>
      </c>
      <c r="H41" s="3">
        <v>0.0004911491746110716</v>
      </c>
      <c r="I41" s="3">
        <v>0.0004145085599896608</v>
      </c>
      <c r="J41" s="3">
        <v>0.000291677093055031</v>
      </c>
      <c r="K41" s="3">
        <v>9.659115763650019E-05</v>
      </c>
      <c r="L41" s="3">
        <v>-0.0002398199940381258</v>
      </c>
      <c r="M41" s="3">
        <v>-0.0001586843466003503</v>
      </c>
      <c r="N41" s="3">
        <v>-0.0002282431793817295</v>
      </c>
      <c r="O41" s="3">
        <v>-0.0002331985184737127</v>
      </c>
      <c r="P41" s="3">
        <v>6.466278849056171E-05</v>
      </c>
      <c r="Q41" s="3">
        <v>0.0004921478093699037</v>
      </c>
      <c r="R41" s="3">
        <v>0.0006172677596963732</v>
      </c>
      <c r="S41" s="3">
        <v>0.0004574307109886502</v>
      </c>
      <c r="T41" s="3">
        <v>-1.257052825047299E-05</v>
      </c>
      <c r="U41" s="3">
        <v>-0.0008289366757384339</v>
      </c>
      <c r="V41" s="3">
        <v>-0.0002893893738521433</v>
      </c>
      <c r="W41" s="3">
        <v>0.0006052786678188828</v>
      </c>
      <c r="X41" s="3">
        <v>-7.977445873247063E-05</v>
      </c>
      <c r="Y41" s="3">
        <v>-0.0008425297227393386</v>
      </c>
      <c r="Z41" s="3">
        <v>-0.0005822927934314351</v>
      </c>
      <c r="AA41" s="3">
        <v>-0.0005497953100732899</v>
      </c>
      <c r="AB41" s="3">
        <v>-0.0005121389494092128</v>
      </c>
      <c r="AC41" s="3">
        <v>-0.0004995086282825908</v>
      </c>
      <c r="AD41" s="3">
        <v>-0.000691609291824452</v>
      </c>
      <c r="AE41" s="3">
        <v>-0.0007603532825370716</v>
      </c>
      <c r="AF41" s="3">
        <v>-0.0006521769938204913</v>
      </c>
      <c r="AG41" s="3">
        <v>-0.0005686488842840991</v>
      </c>
      <c r="AH41" s="3">
        <v>-0.0005070880953411595</v>
      </c>
      <c r="AI41" s="3">
        <v>-0.0004691604004037788</v>
      </c>
      <c r="AJ41" s="3">
        <v>-0.0004472172982763924</v>
      </c>
      <c r="AK41" s="3">
        <v>-0.0004278674570001492</v>
      </c>
      <c r="AL41" s="3">
        <v>-0.0003985721150347355</v>
      </c>
      <c r="AM41" s="3">
        <v>-0.0003720927536664412</v>
      </c>
      <c r="AN41" s="3">
        <v>-0.0003620795222865134</v>
      </c>
      <c r="AO41" s="3">
        <v>-0.0003580239991161846</v>
      </c>
      <c r="AP41" s="3">
        <v>-0.000349391930001279</v>
      </c>
      <c r="AQ41" s="3">
        <v>-0.0003424729701043609</v>
      </c>
      <c r="AR41" s="3">
        <v>-0.000322181799656847</v>
      </c>
      <c r="AS41" s="3">
        <v>-0.0003147619234762296</v>
      </c>
      <c r="AT41" s="3">
        <v>-0.0003079870271069379</v>
      </c>
      <c r="AU41" s="3">
        <v>-0.0002980069117464207</v>
      </c>
      <c r="AV41" s="3">
        <v>-0.000287002849549716</v>
      </c>
      <c r="AW41" s="3">
        <v>-0.0002746445413792019</v>
      </c>
      <c r="AX41" s="3">
        <v>-0.0002713243827840123</v>
      </c>
      <c r="AY41" s="3">
        <v>-0.0002705686578761709</v>
      </c>
      <c r="AZ41" s="3">
        <v>-0.0002733336651450205</v>
      </c>
      <c r="BA41" s="3">
        <v>-0.0002642556060145107</v>
      </c>
      <c r="BB41" s="3">
        <v>-0.0002491443591954367</v>
      </c>
      <c r="BC41" s="3">
        <v>-0.0002493186050588487</v>
      </c>
      <c r="BD41" s="3">
        <v>-0.000237350719466621</v>
      </c>
      <c r="BE41" s="3">
        <v>-0.0002274970791006504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-0.002528876327666926</v>
      </c>
      <c r="H42" s="3">
        <v>-0.002567730872575403</v>
      </c>
      <c r="I42" s="3">
        <v>-0.002585434894218341</v>
      </c>
      <c r="J42" s="3">
        <v>-0.002728392501154268</v>
      </c>
      <c r="K42" s="3">
        <v>-0.003459930384472668</v>
      </c>
      <c r="L42" s="3">
        <v>-0.003252784366355917</v>
      </c>
      <c r="M42" s="3">
        <v>-0.002866029455623582</v>
      </c>
      <c r="N42" s="3">
        <v>-0.002920930809719861</v>
      </c>
      <c r="O42" s="3">
        <v>-0.003154446844895028</v>
      </c>
      <c r="P42" s="3">
        <v>-0.003096720857120458</v>
      </c>
      <c r="Q42" s="3">
        <v>-0.002955032057055536</v>
      </c>
      <c r="R42" s="3">
        <v>-0.002835087108055475</v>
      </c>
      <c r="S42" s="3">
        <v>-0.002793746029924127</v>
      </c>
      <c r="T42" s="3">
        <v>-0.002713662764286623</v>
      </c>
      <c r="U42" s="3">
        <v>-0.003010478968435609</v>
      </c>
      <c r="V42" s="3">
        <v>-0.002696130348425335</v>
      </c>
      <c r="W42" s="3">
        <v>-0.002665962326898916</v>
      </c>
      <c r="X42" s="3">
        <v>-0.002703272641238419</v>
      </c>
      <c r="Y42" s="3">
        <v>-0.002751255565594412</v>
      </c>
      <c r="Z42" s="3">
        <v>-0.005839572958836466</v>
      </c>
      <c r="AA42" s="3">
        <v>-6.196206599703572E-05</v>
      </c>
      <c r="AB42" s="3">
        <v>-0.002383212574424749</v>
      </c>
      <c r="AC42" s="3">
        <v>-0.002740089780796293</v>
      </c>
      <c r="AD42" s="3">
        <v>-0.003057789113219883</v>
      </c>
      <c r="AE42" s="3">
        <v>-0.003198072929783502</v>
      </c>
      <c r="AF42" s="3">
        <v>-0.003057913742787108</v>
      </c>
      <c r="AG42" s="3">
        <v>-0.003028410348200072</v>
      </c>
      <c r="AH42" s="3">
        <v>-0.002959222512969397</v>
      </c>
      <c r="AI42" s="3">
        <v>-0.002958654195723679</v>
      </c>
      <c r="AJ42" s="3">
        <v>-0.002938586694273264</v>
      </c>
      <c r="AK42" s="3">
        <v>-0.002947878207309775</v>
      </c>
      <c r="AL42" s="3">
        <v>-0.002949170980215141</v>
      </c>
      <c r="AM42" s="3">
        <v>-0.0029184585512309</v>
      </c>
      <c r="AN42" s="3">
        <v>-0.002923102576336904</v>
      </c>
      <c r="AO42" s="3">
        <v>-0.002968124466066958</v>
      </c>
      <c r="AP42" s="3">
        <v>-0.00299978008412037</v>
      </c>
      <c r="AQ42" s="3">
        <v>-0.002987184086272746</v>
      </c>
      <c r="AR42" s="3">
        <v>-0.00302966952806494</v>
      </c>
      <c r="AS42" s="3">
        <v>-0.00306667821478752</v>
      </c>
      <c r="AT42" s="3">
        <v>-0.003073167364653626</v>
      </c>
      <c r="AU42" s="3">
        <v>-0.003137255391324866</v>
      </c>
      <c r="AV42" s="3">
        <v>-0.003106962050567614</v>
      </c>
      <c r="AW42" s="3">
        <v>-0.003122068313285344</v>
      </c>
      <c r="AX42" s="3">
        <v>-0.003103809226915232</v>
      </c>
      <c r="AY42" s="3">
        <v>-0.003013385046576676</v>
      </c>
      <c r="AZ42" s="3">
        <v>-0.003026020324316393</v>
      </c>
      <c r="BA42" s="3">
        <v>-0.002957316845362443</v>
      </c>
      <c r="BB42" s="3">
        <v>-0.002876588909800361</v>
      </c>
      <c r="BC42" s="3">
        <v>-0.002850084617811921</v>
      </c>
      <c r="BD42" s="3">
        <v>-0.002756336703434912</v>
      </c>
      <c r="BE42" s="3">
        <v>-0.002691173372986111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-0.002843274438718505</v>
      </c>
      <c r="H43" s="3">
        <v>-0.002687644310391903</v>
      </c>
      <c r="I43" s="3">
        <v>-0.002304106959046331</v>
      </c>
      <c r="J43" s="3">
        <v>-0.002500040122705701</v>
      </c>
      <c r="K43" s="3">
        <v>-0.002249096177728292</v>
      </c>
      <c r="L43" s="3">
        <v>-0.002656223123604652</v>
      </c>
      <c r="M43" s="3">
        <v>-0.002322558389985171</v>
      </c>
      <c r="N43" s="3">
        <v>-0.002706661924469691</v>
      </c>
      <c r="O43" s="3">
        <v>-0.002490107225108156</v>
      </c>
      <c r="P43" s="3">
        <v>-0.002696136536776919</v>
      </c>
      <c r="Q43" s="3">
        <v>-0.00279479242758844</v>
      </c>
      <c r="R43" s="3">
        <v>-0.002565239919245617</v>
      </c>
      <c r="S43" s="3">
        <v>-0.002488904385010207</v>
      </c>
      <c r="T43" s="3">
        <v>-0.002522901912706048</v>
      </c>
      <c r="U43" s="3">
        <v>-0.003021646322934409</v>
      </c>
      <c r="V43" s="3">
        <v>-0.00257626399635807</v>
      </c>
      <c r="W43" s="3">
        <v>-0.002419664969212651</v>
      </c>
      <c r="X43" s="3">
        <v>-0.002463209944389695</v>
      </c>
      <c r="Y43" s="3">
        <v>-0.002560430016922826</v>
      </c>
      <c r="Z43" s="3">
        <v>-0.003762702864706754</v>
      </c>
      <c r="AA43" s="3">
        <v>-0.001584448905324498</v>
      </c>
      <c r="AB43" s="3">
        <v>-0.002108685594221651</v>
      </c>
      <c r="AC43" s="3">
        <v>-0.002502793865818222</v>
      </c>
      <c r="AD43" s="3">
        <v>-0.003020082008506725</v>
      </c>
      <c r="AE43" s="3">
        <v>-0.003320741289176026</v>
      </c>
      <c r="AF43" s="3">
        <v>-0.003244169308295564</v>
      </c>
      <c r="AG43" s="3">
        <v>-0.003140332736603628</v>
      </c>
      <c r="AH43" s="3">
        <v>-0.003128074084127301</v>
      </c>
      <c r="AI43" s="3">
        <v>-0.003053778265737832</v>
      </c>
      <c r="AJ43" s="3">
        <v>-0.003069747650393011</v>
      </c>
      <c r="AK43" s="3">
        <v>-0.003049177532441179</v>
      </c>
      <c r="AL43" s="3">
        <v>-0.003034167397099921</v>
      </c>
      <c r="AM43" s="3">
        <v>-0.003011199102075165</v>
      </c>
      <c r="AN43" s="3">
        <v>-0.00301326443670266</v>
      </c>
      <c r="AO43" s="3">
        <v>-0.003013817543070986</v>
      </c>
      <c r="AP43" s="3">
        <v>-0.00302529734654307</v>
      </c>
      <c r="AQ43" s="3">
        <v>-0.003079447077924207</v>
      </c>
      <c r="AR43" s="3">
        <v>-0.003066059189383762</v>
      </c>
      <c r="AS43" s="3">
        <v>-0.003095705896015744</v>
      </c>
      <c r="AT43" s="3">
        <v>-0.003107681138338747</v>
      </c>
      <c r="AU43" s="3">
        <v>-0.003132048247667118</v>
      </c>
      <c r="AV43" s="3">
        <v>-0.003131687296080942</v>
      </c>
      <c r="AW43" s="3">
        <v>-0.003116259307400231</v>
      </c>
      <c r="AX43" s="3">
        <v>-0.003081998908770058</v>
      </c>
      <c r="AY43" s="3">
        <v>-0.003054982527200044</v>
      </c>
      <c r="AZ43" s="3">
        <v>-0.00299738646348894</v>
      </c>
      <c r="BA43" s="3">
        <v>-0.002973140916122796</v>
      </c>
      <c r="BB43" s="3">
        <v>-0.002901546148031296</v>
      </c>
      <c r="BC43" s="3">
        <v>-0.002838865682435539</v>
      </c>
      <c r="BD43" s="3">
        <v>-0.002782791719290325</v>
      </c>
      <c r="BE43" s="3">
        <v>-0.002730286171811101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0.01116159159243546</v>
      </c>
      <c r="H50" s="3">
        <v>0.01089797610681275</v>
      </c>
      <c r="I50" s="3">
        <v>0.01065001388291468</v>
      </c>
      <c r="J50" s="3">
        <v>0.01039538505280573</v>
      </c>
      <c r="K50" s="3">
        <v>0.01017613571326685</v>
      </c>
      <c r="L50" s="3">
        <v>0.01023570665089837</v>
      </c>
      <c r="M50" s="3">
        <v>0.01019934688612678</v>
      </c>
      <c r="N50" s="3">
        <v>0.01003181620522939</v>
      </c>
      <c r="O50" s="3">
        <v>0.009878788076704257</v>
      </c>
      <c r="P50" s="3">
        <v>0.009826851860628765</v>
      </c>
      <c r="Q50" s="3">
        <v>0.009756832377681299</v>
      </c>
      <c r="R50" s="3">
        <v>0.009692234240472315</v>
      </c>
      <c r="S50" s="3">
        <v>0.00962910140337845</v>
      </c>
      <c r="T50" s="3">
        <v>0.009651284391197515</v>
      </c>
      <c r="U50" s="3">
        <v>0.009695989974833926</v>
      </c>
      <c r="V50" s="3">
        <v>0.009747868912827943</v>
      </c>
      <c r="W50" s="3">
        <v>0.009613242267493294</v>
      </c>
      <c r="X50" s="3">
        <v>0.009571589514749422</v>
      </c>
      <c r="Y50" s="3">
        <v>0.009514165653703091</v>
      </c>
      <c r="Z50" s="3">
        <v>0.009409080742698578</v>
      </c>
      <c r="AA50" s="3">
        <v>0.009470529307765135</v>
      </c>
      <c r="AB50" s="3">
        <v>0.0094643842099998</v>
      </c>
      <c r="AC50" s="3">
        <v>0.009159554979811789</v>
      </c>
      <c r="AD50" s="3">
        <v>0.009033623536611321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0.01016210820085395</v>
      </c>
      <c r="H51" s="3">
        <v>0.01022708125541417</v>
      </c>
      <c r="I51" s="3">
        <v>0.01021763983235674</v>
      </c>
      <c r="J51" s="3">
        <v>0.01006717038681945</v>
      </c>
      <c r="K51" s="3">
        <v>0.00994326311843593</v>
      </c>
      <c r="L51" s="3">
        <v>0.00976382432245845</v>
      </c>
      <c r="M51" s="3">
        <v>0.009720251680213121</v>
      </c>
      <c r="N51" s="3">
        <v>0.009556710049284932</v>
      </c>
      <c r="O51" s="3">
        <v>0.009522064782043439</v>
      </c>
      <c r="P51" s="3">
        <v>0.009405425800424137</v>
      </c>
      <c r="Q51" s="3">
        <v>0.009377856431959394</v>
      </c>
      <c r="R51" s="3">
        <v>0.009409168162898527</v>
      </c>
      <c r="S51" s="3">
        <v>0.009389393505718905</v>
      </c>
      <c r="T51" s="3">
        <v>0.009363709406427476</v>
      </c>
      <c r="U51" s="3">
        <v>0.009349885896540235</v>
      </c>
      <c r="V51" s="3">
        <v>0.009462171257203885</v>
      </c>
      <c r="W51" s="3">
        <v>0.009418325906580439</v>
      </c>
      <c r="X51" s="3">
        <v>0.009367152604207611</v>
      </c>
      <c r="Y51" s="3">
        <v>0.009294495599881771</v>
      </c>
      <c r="Z51" s="3">
        <v>0.009202077784569612</v>
      </c>
      <c r="AA51" s="3">
        <v>0.009153600097043683</v>
      </c>
      <c r="AB51" s="3">
        <v>0.009180041495182084</v>
      </c>
      <c r="AC51" s="3">
        <v>0.008859595267577671</v>
      </c>
      <c r="AD51" s="3">
        <v>0.008758160680632775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0.02957442489662742</v>
      </c>
      <c r="H52" s="3">
        <v>0.02872323864545346</v>
      </c>
      <c r="I52" s="3">
        <v>0.0277635901365676</v>
      </c>
      <c r="J52" s="3">
        <v>0.02676186349517528</v>
      </c>
      <c r="K52" s="3">
        <v>0.02581237824968345</v>
      </c>
      <c r="L52" s="3">
        <v>0.02502858867137104</v>
      </c>
      <c r="M52" s="3">
        <v>0.02424029196337464</v>
      </c>
      <c r="N52" s="3">
        <v>0.02340785917795395</v>
      </c>
      <c r="O52" s="3">
        <v>0.02268885055152979</v>
      </c>
      <c r="P52" s="3">
        <v>0.0220646386773665</v>
      </c>
      <c r="Q52" s="3">
        <v>0.02151239774752953</v>
      </c>
      <c r="R52" s="3">
        <v>0.02102278640362795</v>
      </c>
      <c r="S52" s="3">
        <v>0.02053435914999097</v>
      </c>
      <c r="T52" s="3">
        <v>0.02009723375336537</v>
      </c>
      <c r="U52" s="3">
        <v>0.01973146514966127</v>
      </c>
      <c r="V52" s="3">
        <v>0.01933387718447311</v>
      </c>
      <c r="W52" s="3">
        <v>0.01878935982590133</v>
      </c>
      <c r="X52" s="3">
        <v>0.01829300192944564</v>
      </c>
      <c r="Y52" s="3">
        <v>0.0177650677593255</v>
      </c>
      <c r="Z52" s="3">
        <v>0.01719556422069371</v>
      </c>
      <c r="AA52" s="3">
        <v>0.01666753267868349</v>
      </c>
      <c r="AB52" s="3">
        <v>0.01625831290362059</v>
      </c>
      <c r="AC52" s="3">
        <v>0.0158409525883042</v>
      </c>
      <c r="AD52" s="3">
        <v>0.01545787354859838</v>
      </c>
      <c r="AE52" s="3">
        <v>0.01531367969651799</v>
      </c>
      <c r="AF52" s="3">
        <v>0.01522559321454107</v>
      </c>
      <c r="AG52" s="3">
        <v>0.015110182601041</v>
      </c>
      <c r="AH52" s="3">
        <v>0.0149844105518069</v>
      </c>
      <c r="AI52" s="3">
        <v>0.01484432027341812</v>
      </c>
      <c r="AJ52" s="3">
        <v>0.01471553010705248</v>
      </c>
      <c r="AK52" s="3">
        <v>0.01458690974933121</v>
      </c>
      <c r="AL52" s="3">
        <v>0.01443881041639059</v>
      </c>
      <c r="AM52" s="3">
        <v>0.01429186146967654</v>
      </c>
      <c r="AN52" s="3">
        <v>0.01414756278648753</v>
      </c>
      <c r="AO52" s="3">
        <v>0.01400982307783097</v>
      </c>
      <c r="AP52" s="3">
        <v>0.01388390044443031</v>
      </c>
      <c r="AQ52" s="3">
        <v>0.01375459082296868</v>
      </c>
      <c r="AR52" s="3">
        <v>0.01361622501564831</v>
      </c>
      <c r="AS52" s="3">
        <v>0.01347680659937958</v>
      </c>
      <c r="AT52" s="3">
        <v>0.01334296171056818</v>
      </c>
      <c r="AU52" s="3">
        <v>0.01320388495277774</v>
      </c>
      <c r="AV52" s="3">
        <v>0.01306806430572124</v>
      </c>
      <c r="AW52" s="3">
        <v>0.01291238599731584</v>
      </c>
      <c r="AX52" s="3">
        <v>0.0127825976493035</v>
      </c>
      <c r="AY52" s="3">
        <v>0.012671886294789</v>
      </c>
      <c r="AZ52" s="3">
        <v>0.01254863908480345</v>
      </c>
      <c r="BA52" s="3">
        <v>0.01243765957969431</v>
      </c>
      <c r="BB52" s="3">
        <v>0.01231951609835297</v>
      </c>
      <c r="BC52" s="3">
        <v>0.01220386802004074</v>
      </c>
      <c r="BD52" s="3">
        <v>0.01210501059734896</v>
      </c>
      <c r="BE52" s="3">
        <v>0.01201829717040249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0.02707968892926211</v>
      </c>
      <c r="H53" s="3">
        <v>0.0264275037192758</v>
      </c>
      <c r="I53" s="3">
        <v>0.02565773313819133</v>
      </c>
      <c r="J53" s="3">
        <v>0.02479040419602288</v>
      </c>
      <c r="K53" s="3">
        <v>0.02401247016868131</v>
      </c>
      <c r="L53" s="3">
        <v>0.02317520670986953</v>
      </c>
      <c r="M53" s="3">
        <v>0.02245950655858756</v>
      </c>
      <c r="N53" s="3">
        <v>0.021730402475844</v>
      </c>
      <c r="O53" s="3">
        <v>0.0211595592474354</v>
      </c>
      <c r="P53" s="3">
        <v>0.02059797831387577</v>
      </c>
      <c r="Q53" s="3">
        <v>0.02015502220623798</v>
      </c>
      <c r="R53" s="3">
        <v>0.01980726963283637</v>
      </c>
      <c r="S53" s="3">
        <v>0.01943049183342506</v>
      </c>
      <c r="T53" s="3">
        <v>0.01907689645001037</v>
      </c>
      <c r="U53" s="3">
        <v>0.01878637920732888</v>
      </c>
      <c r="V53" s="3">
        <v>0.0184944058276939</v>
      </c>
      <c r="W53" s="3">
        <v>0.01804578920625087</v>
      </c>
      <c r="X53" s="3">
        <v>0.01761168415369467</v>
      </c>
      <c r="Y53" s="3">
        <v>0.01714846580097101</v>
      </c>
      <c r="Z53" s="3">
        <v>0.01663558284725169</v>
      </c>
      <c r="AA53" s="3">
        <v>0.01611065704437519</v>
      </c>
      <c r="AB53" s="3">
        <v>0.01571594332518375</v>
      </c>
      <c r="AC53" s="3">
        <v>0.0152884001150551</v>
      </c>
      <c r="AD53" s="3">
        <v>0.0148998848379923</v>
      </c>
      <c r="AE53" s="3">
        <v>0.0146911352148899</v>
      </c>
      <c r="AF53" s="3">
        <v>0.0145564040682678</v>
      </c>
      <c r="AG53" s="3">
        <v>0.01439288540922406</v>
      </c>
      <c r="AH53" s="3">
        <v>0.01422869635228488</v>
      </c>
      <c r="AI53" s="3">
        <v>0.0140515009115648</v>
      </c>
      <c r="AJ53" s="3">
        <v>0.01389376757415698</v>
      </c>
      <c r="AK53" s="3">
        <v>0.01374853066190741</v>
      </c>
      <c r="AL53" s="3">
        <v>0.0135814340209165</v>
      </c>
      <c r="AM53" s="3">
        <v>0.01341308732511611</v>
      </c>
      <c r="AN53" s="3">
        <v>0.01324560102906467</v>
      </c>
      <c r="AO53" s="3">
        <v>0.01308683534454948</v>
      </c>
      <c r="AP53" s="3">
        <v>0.0129393506644803</v>
      </c>
      <c r="AQ53" s="3">
        <v>0.012791220824337</v>
      </c>
      <c r="AR53" s="3">
        <v>0.01263528510090606</v>
      </c>
      <c r="AS53" s="3">
        <v>0.01247876628934813</v>
      </c>
      <c r="AT53" s="3">
        <v>0.01232518063632484</v>
      </c>
      <c r="AU53" s="3">
        <v>0.01216717043555788</v>
      </c>
      <c r="AV53" s="3">
        <v>0.01201602639829206</v>
      </c>
      <c r="AW53" s="3">
        <v>0.01184690090722831</v>
      </c>
      <c r="AX53" s="3">
        <v>0.01170133800033016</v>
      </c>
      <c r="AY53" s="3">
        <v>0.01157715496611169</v>
      </c>
      <c r="AZ53" s="3">
        <v>0.01143506636741481</v>
      </c>
      <c r="BA53" s="3">
        <v>0.01130387026001066</v>
      </c>
      <c r="BB53" s="3">
        <v>0.01117084606268573</v>
      </c>
      <c r="BC53" s="3">
        <v>0.01103529942795863</v>
      </c>
      <c r="BD53" s="3">
        <v>0.01091376607787644</v>
      </c>
      <c r="BE53" s="3">
        <v>0.01080346796654251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0.00475522691170642</v>
      </c>
      <c r="H54" s="3">
        <v>0.004655039223258647</v>
      </c>
      <c r="I54" s="3">
        <v>0.004534487578213889</v>
      </c>
      <c r="J54" s="3">
        <v>0.004399815900850085</v>
      </c>
      <c r="K54" s="3">
        <v>0.004272778730740669</v>
      </c>
      <c r="L54" s="3">
        <v>0.004315208971342923</v>
      </c>
      <c r="M54" s="3">
        <v>0.004296354610625061</v>
      </c>
      <c r="N54" s="3">
        <v>0.004205757467892</v>
      </c>
      <c r="O54" s="3">
        <v>0.00411992560997658</v>
      </c>
      <c r="P54" s="3">
        <v>0.00408170233288147</v>
      </c>
      <c r="Q54" s="3">
        <v>0.004049110337868663</v>
      </c>
      <c r="R54" s="3">
        <v>0.004010148304219667</v>
      </c>
      <c r="S54" s="3">
        <v>0.003968911446330306</v>
      </c>
      <c r="T54" s="3">
        <v>0.003961514802439074</v>
      </c>
      <c r="U54" s="3">
        <v>0.003943863963757369</v>
      </c>
      <c r="V54" s="3">
        <v>0.003969533410491522</v>
      </c>
      <c r="W54" s="3">
        <v>0.003916120562449444</v>
      </c>
      <c r="X54" s="3">
        <v>0.003884983039791325</v>
      </c>
      <c r="Y54" s="3">
        <v>0.00383786408753624</v>
      </c>
      <c r="Z54" s="3">
        <v>0.003774611747672062</v>
      </c>
      <c r="AA54" s="3">
        <v>0.003727079506918258</v>
      </c>
      <c r="AB54" s="3">
        <v>0.00367216177823703</v>
      </c>
      <c r="AC54" s="3">
        <v>0.003605851520735448</v>
      </c>
      <c r="AD54" s="3">
        <v>0.003543759951436748</v>
      </c>
      <c r="AE54" s="3">
        <v>0.003519034905169352</v>
      </c>
      <c r="AF54" s="3">
        <v>0.003493723727380896</v>
      </c>
      <c r="AG54" s="3">
        <v>0.003464197800106038</v>
      </c>
      <c r="AH54" s="3">
        <v>0.00343811703144326</v>
      </c>
      <c r="AI54" s="3">
        <v>0.003411120664256336</v>
      </c>
      <c r="AJ54" s="3">
        <v>0.003386835030509721</v>
      </c>
      <c r="AK54" s="3">
        <v>0.003360196900063431</v>
      </c>
      <c r="AL54" s="3">
        <v>0.003329815709412791</v>
      </c>
      <c r="AM54" s="3">
        <v>0.003297079386527123</v>
      </c>
      <c r="AN54" s="3">
        <v>0.003266078572041828</v>
      </c>
      <c r="AO54" s="3">
        <v>0.00323388056191446</v>
      </c>
      <c r="AP54" s="3">
        <v>0.003203658528176788</v>
      </c>
      <c r="AQ54" s="3">
        <v>0.00317254977765006</v>
      </c>
      <c r="AR54" s="3">
        <v>0.003141325855165514</v>
      </c>
      <c r="AS54" s="3">
        <v>0.003111416224526796</v>
      </c>
      <c r="AT54" s="3">
        <v>0.003082643265199627</v>
      </c>
      <c r="AU54" s="3">
        <v>0.003053466816941429</v>
      </c>
      <c r="AV54" s="3">
        <v>0.003025915875909277</v>
      </c>
      <c r="AW54" s="3">
        <v>0.002993146915035277</v>
      </c>
      <c r="AX54" s="3">
        <v>0.00296465230951085</v>
      </c>
      <c r="AY54" s="3">
        <v>0.002939593938655361</v>
      </c>
      <c r="AZ54" s="3">
        <v>0.002911263072778978</v>
      </c>
      <c r="BA54" s="3">
        <v>0.002885303397032047</v>
      </c>
      <c r="BB54" s="3">
        <v>0.00285668567181841</v>
      </c>
      <c r="BC54" s="3">
        <v>0.002829002091252652</v>
      </c>
      <c r="BD54" s="3">
        <v>0.002802895691676849</v>
      </c>
      <c r="BE54" s="3">
        <v>0.002778536037646775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0.005172943648065128</v>
      </c>
      <c r="H55" s="3">
        <v>0.005204893566545625</v>
      </c>
      <c r="I55" s="3">
        <v>0.005190889919774646</v>
      </c>
      <c r="J55" s="3">
        <v>0.005097324890972203</v>
      </c>
      <c r="K55" s="3">
        <v>0.005011352730857985</v>
      </c>
      <c r="L55" s="3">
        <v>0.004898359294588886</v>
      </c>
      <c r="M55" s="3">
        <v>0.004862075477965711</v>
      </c>
      <c r="N55" s="3">
        <v>0.004760248663217841</v>
      </c>
      <c r="O55" s="3">
        <v>0.004729830268314207</v>
      </c>
      <c r="P55" s="3">
        <v>0.004655726917063415</v>
      </c>
      <c r="Q55" s="3">
        <v>0.004635844048718873</v>
      </c>
      <c r="R55" s="3">
        <v>0.004643135354083669</v>
      </c>
      <c r="S55" s="3">
        <v>0.004624128326858361</v>
      </c>
      <c r="T55" s="3">
        <v>0.004598791022187921</v>
      </c>
      <c r="U55" s="3">
        <v>0.004578695415861458</v>
      </c>
      <c r="V55" s="3">
        <v>0.004626866283456236</v>
      </c>
      <c r="W55" s="3">
        <v>0.004598292566433401</v>
      </c>
      <c r="X55" s="3">
        <v>0.004564202552328778</v>
      </c>
      <c r="Y55" s="3">
        <v>0.004513624639180193</v>
      </c>
      <c r="Z55" s="3">
        <v>0.004450179550132057</v>
      </c>
      <c r="AA55" s="3">
        <v>0.004375812069573951</v>
      </c>
      <c r="AB55" s="3">
        <v>0.004311155302303468</v>
      </c>
      <c r="AC55" s="3">
        <v>0.004229119978386807</v>
      </c>
      <c r="AD55" s="3">
        <v>0.004160856833128805</v>
      </c>
      <c r="AE55" s="3">
        <v>0.004121843862177051</v>
      </c>
      <c r="AF55" s="3">
        <v>0.004077699896738765</v>
      </c>
      <c r="AG55" s="3">
        <v>0.004030006091929328</v>
      </c>
      <c r="AH55" s="3">
        <v>0.00398438542415834</v>
      </c>
      <c r="AI55" s="3">
        <v>0.003939932505614078</v>
      </c>
      <c r="AJ55" s="3">
        <v>0.003897872791266183</v>
      </c>
      <c r="AK55" s="3">
        <v>0.003854301796433009</v>
      </c>
      <c r="AL55" s="3">
        <v>0.003805916219962376</v>
      </c>
      <c r="AM55" s="3">
        <v>0.003755724000665097</v>
      </c>
      <c r="AN55" s="3">
        <v>0.003707594338571005</v>
      </c>
      <c r="AO55" s="3">
        <v>0.003658681763899563</v>
      </c>
      <c r="AP55" s="3">
        <v>0.003611924366353079</v>
      </c>
      <c r="AQ55" s="3">
        <v>0.003564716838705126</v>
      </c>
      <c r="AR55" s="3">
        <v>0.003518095324570741</v>
      </c>
      <c r="AS55" s="3">
        <v>0.003471317365822121</v>
      </c>
      <c r="AT55" s="3">
        <v>0.003425825709156494</v>
      </c>
      <c r="AU55" s="3">
        <v>0.003380001408732895</v>
      </c>
      <c r="AV55" s="3">
        <v>0.003336355647368083</v>
      </c>
      <c r="AW55" s="3">
        <v>0.003287962255288208</v>
      </c>
      <c r="AX55" s="3">
        <v>0.003244158563276867</v>
      </c>
      <c r="AY55" s="3">
        <v>0.003205246914718822</v>
      </c>
      <c r="AZ55" s="3">
        <v>0.003161457750928358</v>
      </c>
      <c r="BA55" s="3">
        <v>0.003119677698082144</v>
      </c>
      <c r="BB55" s="3">
        <v>0.003077559448523169</v>
      </c>
      <c r="BC55" s="3">
        <v>0.003034370359004031</v>
      </c>
      <c r="BD55" s="3">
        <v>0.002993318069782579</v>
      </c>
      <c r="BE55" s="3">
        <v>0.002954831621216374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0.01116159159243546</v>
      </c>
      <c r="H56" s="3">
        <v>0.01089797610681275</v>
      </c>
      <c r="I56" s="3">
        <v>0.01065001388291468</v>
      </c>
      <c r="J56" s="3">
        <v>0.01039538505280573</v>
      </c>
      <c r="K56" s="3">
        <v>0.01017613571326685</v>
      </c>
      <c r="L56" s="3">
        <v>0.01023570665089837</v>
      </c>
      <c r="M56" s="3">
        <v>0.01019934688612678</v>
      </c>
      <c r="N56" s="3">
        <v>0.01003181620522939</v>
      </c>
      <c r="O56" s="3">
        <v>0.009878788076704257</v>
      </c>
      <c r="P56" s="3">
        <v>0.009826851860628765</v>
      </c>
      <c r="Q56" s="3">
        <v>0.009756832377681299</v>
      </c>
      <c r="R56" s="3">
        <v>0.009692234240472315</v>
      </c>
      <c r="S56" s="3">
        <v>0.00962910140337845</v>
      </c>
      <c r="T56" s="3">
        <v>0.009651284391197515</v>
      </c>
      <c r="U56" s="3">
        <v>0.009695989974833926</v>
      </c>
      <c r="V56" s="3">
        <v>0.009747868912827943</v>
      </c>
      <c r="W56" s="3">
        <v>0.009613242267493294</v>
      </c>
      <c r="X56" s="3">
        <v>0.009571589514749422</v>
      </c>
      <c r="Y56" s="3">
        <v>0.009514165653703091</v>
      </c>
      <c r="Z56" s="3">
        <v>0.009409080742698578</v>
      </c>
      <c r="AA56" s="3">
        <v>0.009470529307765135</v>
      </c>
      <c r="AB56" s="3">
        <v>0.0094643842099998</v>
      </c>
      <c r="AC56" s="3">
        <v>0.009159554979811789</v>
      </c>
      <c r="AD56" s="3">
        <v>0.009033623536611321</v>
      </c>
      <c r="AE56" s="3">
        <v>0.009110327857756718</v>
      </c>
      <c r="AF56" s="3">
        <v>0.009067984373083668</v>
      </c>
      <c r="AG56" s="3">
        <v>0.009015011064224402</v>
      </c>
      <c r="AH56" s="3">
        <v>0.008971104182306488</v>
      </c>
      <c r="AI56" s="3">
        <v>0.008924477005354285</v>
      </c>
      <c r="AJ56" s="3">
        <v>0.008885867133752447</v>
      </c>
      <c r="AK56" s="3">
        <v>0.008839869326718496</v>
      </c>
      <c r="AL56" s="3">
        <v>0.008790292019456202</v>
      </c>
      <c r="AM56" s="3">
        <v>0.008740246963601888</v>
      </c>
      <c r="AN56" s="3">
        <v>0.008693996922670855</v>
      </c>
      <c r="AO56" s="3">
        <v>0.008649825229290623</v>
      </c>
      <c r="AP56" s="3">
        <v>0.00861591995939659</v>
      </c>
      <c r="AQ56" s="3">
        <v>0.008583355044905245</v>
      </c>
      <c r="AR56" s="3">
        <v>0.008547777584336818</v>
      </c>
      <c r="AS56" s="3">
        <v>0.008516103900914172</v>
      </c>
      <c r="AT56" s="3">
        <v>0.008483671720005808</v>
      </c>
      <c r="AU56" s="3">
        <v>0.008443705640058641</v>
      </c>
      <c r="AV56" s="3">
        <v>0.008408980631176744</v>
      </c>
      <c r="AW56" s="3">
        <v>0.00836179456854901</v>
      </c>
      <c r="AX56" s="3">
        <v>0.008322471407540477</v>
      </c>
      <c r="AY56" s="3">
        <v>0.008289681243982955</v>
      </c>
      <c r="AZ56" s="3">
        <v>0.008248409278775706</v>
      </c>
      <c r="BA56" s="3">
        <v>0.008218244988807129</v>
      </c>
      <c r="BB56" s="3">
        <v>0.008183436470422476</v>
      </c>
      <c r="BC56" s="3">
        <v>0.008147719526220331</v>
      </c>
      <c r="BD56" s="3">
        <v>0.008120233202183689</v>
      </c>
      <c r="BE56" s="3">
        <v>0.008098594147776219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0.01016210820085395</v>
      </c>
      <c r="H57" s="3">
        <v>0.01022708125541417</v>
      </c>
      <c r="I57" s="3">
        <v>0.01021763983235674</v>
      </c>
      <c r="J57" s="3">
        <v>0.01006717038681945</v>
      </c>
      <c r="K57" s="3">
        <v>0.00994326311843593</v>
      </c>
      <c r="L57" s="3">
        <v>0.00976382432245845</v>
      </c>
      <c r="M57" s="3">
        <v>0.009720251680213121</v>
      </c>
      <c r="N57" s="3">
        <v>0.009556710049284932</v>
      </c>
      <c r="O57" s="3">
        <v>0.009522064782043439</v>
      </c>
      <c r="P57" s="3">
        <v>0.009405425800424137</v>
      </c>
      <c r="Q57" s="3">
        <v>0.009377856431959394</v>
      </c>
      <c r="R57" s="3">
        <v>0.009409168162898527</v>
      </c>
      <c r="S57" s="3">
        <v>0.009389393505718905</v>
      </c>
      <c r="T57" s="3">
        <v>0.009363709406427476</v>
      </c>
      <c r="U57" s="3">
        <v>0.009349885896540235</v>
      </c>
      <c r="V57" s="3">
        <v>0.009462171257203885</v>
      </c>
      <c r="W57" s="3">
        <v>0.009418325906580439</v>
      </c>
      <c r="X57" s="3">
        <v>0.009367152604207611</v>
      </c>
      <c r="Y57" s="3">
        <v>0.009294495599881771</v>
      </c>
      <c r="Z57" s="3">
        <v>0.009202077784569612</v>
      </c>
      <c r="AA57" s="3">
        <v>0.009153600097043683</v>
      </c>
      <c r="AB57" s="3">
        <v>0.009180041495182084</v>
      </c>
      <c r="AC57" s="3">
        <v>0.008859595267577671</v>
      </c>
      <c r="AD57" s="3">
        <v>0.008758160680632775</v>
      </c>
      <c r="AE57" s="3">
        <v>0.008819611723976129</v>
      </c>
      <c r="AF57" s="3">
        <v>0.008747112283252669</v>
      </c>
      <c r="AG57" s="3">
        <v>0.008673586271476876</v>
      </c>
      <c r="AH57" s="3">
        <v>0.008599296352372249</v>
      </c>
      <c r="AI57" s="3">
        <v>0.008532565067291135</v>
      </c>
      <c r="AJ57" s="3">
        <v>0.008466014690501017</v>
      </c>
      <c r="AK57" s="3">
        <v>0.008399279267724246</v>
      </c>
      <c r="AL57" s="3">
        <v>0.008327803260270498</v>
      </c>
      <c r="AM57" s="3">
        <v>0.008257291031017345</v>
      </c>
      <c r="AN57" s="3">
        <v>0.008192991963783458</v>
      </c>
      <c r="AO57" s="3">
        <v>0.008133407148538696</v>
      </c>
      <c r="AP57" s="3">
        <v>0.008080229787643807</v>
      </c>
      <c r="AQ57" s="3">
        <v>0.008028010108917252</v>
      </c>
      <c r="AR57" s="3">
        <v>0.007981089040193436</v>
      </c>
      <c r="AS57" s="3">
        <v>0.007931575068102763</v>
      </c>
      <c r="AT57" s="3">
        <v>0.007882459569102652</v>
      </c>
      <c r="AU57" s="3">
        <v>0.007828706274153758</v>
      </c>
      <c r="AV57" s="3">
        <v>0.007778076345559739</v>
      </c>
      <c r="AW57" s="3">
        <v>0.007719224800577061</v>
      </c>
      <c r="AX57" s="3">
        <v>0.007663568002339149</v>
      </c>
      <c r="AY57" s="3">
        <v>0.00761275619152027</v>
      </c>
      <c r="AZ57" s="3">
        <v>0.007556876288036085</v>
      </c>
      <c r="BA57" s="3">
        <v>0.007502953821676439</v>
      </c>
      <c r="BB57" s="3">
        <v>0.007451389118142249</v>
      </c>
      <c r="BC57" s="3">
        <v>0.007395736295698387</v>
      </c>
      <c r="BD57" s="3">
        <v>0.007343625940074021</v>
      </c>
      <c r="BE57" s="3">
        <v>0.007300034734214166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0.08178500815655827</v>
      </c>
      <c r="H58" s="3">
        <v>0.08070641519830921</v>
      </c>
      <c r="I58" s="3">
        <v>0.07964864706021509</v>
      </c>
      <c r="J58" s="3">
        <v>0.07852667864491887</v>
      </c>
      <c r="K58" s="3">
        <v>0.07767575288640413</v>
      </c>
      <c r="L58" s="3">
        <v>0.07817801254128698</v>
      </c>
      <c r="M58" s="3">
        <v>0.07814400633890849</v>
      </c>
      <c r="N58" s="3">
        <v>0.07740925961060727</v>
      </c>
      <c r="O58" s="3">
        <v>0.07679030838260335</v>
      </c>
      <c r="P58" s="3">
        <v>0.07662232897695656</v>
      </c>
      <c r="Q58" s="3">
        <v>0.07651058803818254</v>
      </c>
      <c r="R58" s="3">
        <v>0.07640576964283008</v>
      </c>
      <c r="S58" s="3">
        <v>0.07633769523093616</v>
      </c>
      <c r="T58" s="3">
        <v>0.07665776347722755</v>
      </c>
      <c r="U58" s="3">
        <v>0.07704006566060691</v>
      </c>
      <c r="V58" s="3">
        <v>0.07759356594981191</v>
      </c>
      <c r="W58" s="3">
        <v>0.07749190671247898</v>
      </c>
      <c r="X58" s="3">
        <v>0.07759894359932225</v>
      </c>
      <c r="Y58" s="3">
        <v>0.07746079290480033</v>
      </c>
      <c r="Z58" s="3">
        <v>0.07706467801478299</v>
      </c>
      <c r="AA58" s="3">
        <v>0.08280422338328558</v>
      </c>
      <c r="AB58" s="3">
        <v>0.07704203619082971</v>
      </c>
      <c r="AC58" s="3">
        <v>0.07578451159542818</v>
      </c>
      <c r="AD58" s="3">
        <v>0.07529538777542301</v>
      </c>
      <c r="AE58" s="3">
        <v>0.07521923363855373</v>
      </c>
      <c r="AF58" s="3">
        <v>0.07509388648178994</v>
      </c>
      <c r="AG58" s="3">
        <v>0.07485176971853282</v>
      </c>
      <c r="AH58" s="3">
        <v>0.07465874635459335</v>
      </c>
      <c r="AI58" s="3">
        <v>0.07441980368179267</v>
      </c>
      <c r="AJ58" s="3">
        <v>0.07423010606701919</v>
      </c>
      <c r="AK58" s="3">
        <v>0.07401398620896364</v>
      </c>
      <c r="AL58" s="3">
        <v>0.07381352963571608</v>
      </c>
      <c r="AM58" s="3">
        <v>0.07362499978061542</v>
      </c>
      <c r="AN58" s="3">
        <v>0.07337897712607339</v>
      </c>
      <c r="AO58" s="3">
        <v>0.07311919356054966</v>
      </c>
      <c r="AP58" s="3">
        <v>0.07292346821153148</v>
      </c>
      <c r="AQ58" s="3">
        <v>0.07273603147199327</v>
      </c>
      <c r="AR58" s="3">
        <v>0.07246497571527108</v>
      </c>
      <c r="AS58" s="3">
        <v>0.07224346890961091</v>
      </c>
      <c r="AT58" s="3">
        <v>0.07199875792741905</v>
      </c>
      <c r="AU58" s="3">
        <v>0.07164907663238983</v>
      </c>
      <c r="AV58" s="3">
        <v>0.0713861682188464</v>
      </c>
      <c r="AW58" s="3">
        <v>0.07107238406229206</v>
      </c>
      <c r="AX58" s="3">
        <v>0.07081505717288251</v>
      </c>
      <c r="AY58" s="3">
        <v>0.07061412280926507</v>
      </c>
      <c r="AZ58" s="3">
        <v>0.0703905278920952</v>
      </c>
      <c r="BA58" s="3">
        <v>0.07034182745628553</v>
      </c>
      <c r="BB58" s="3">
        <v>0.0703090072257542</v>
      </c>
      <c r="BC58" s="3">
        <v>0.07024439151308723</v>
      </c>
      <c r="BD58" s="3">
        <v>0.07029957141480798</v>
      </c>
      <c r="BE58" s="3">
        <v>0.07040892284938069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0.08000878237015732</v>
      </c>
      <c r="H59" s="3">
        <v>0.08033120684567051</v>
      </c>
      <c r="I59" s="3">
        <v>0.08026736831890408</v>
      </c>
      <c r="J59" s="3">
        <v>0.07936763801882081</v>
      </c>
      <c r="K59" s="3">
        <v>0.07884503493373149</v>
      </c>
      <c r="L59" s="3">
        <v>0.07780915344593883</v>
      </c>
      <c r="M59" s="3">
        <v>0.07752181331080314</v>
      </c>
      <c r="N59" s="3">
        <v>0.07656814979738243</v>
      </c>
      <c r="O59" s="3">
        <v>0.07634999685735494</v>
      </c>
      <c r="P59" s="3">
        <v>0.07568329842644642</v>
      </c>
      <c r="Q59" s="3">
        <v>0.07552932540842713</v>
      </c>
      <c r="R59" s="3">
        <v>0.07575848206369228</v>
      </c>
      <c r="S59" s="3">
        <v>0.07572588494276698</v>
      </c>
      <c r="T59" s="3">
        <v>0.0756981932903837</v>
      </c>
      <c r="U59" s="3">
        <v>0.07573661935540708</v>
      </c>
      <c r="V59" s="3">
        <v>0.07647555473449687</v>
      </c>
      <c r="W59" s="3">
        <v>0.07630131991164979</v>
      </c>
      <c r="X59" s="3">
        <v>0.07603019614711941</v>
      </c>
      <c r="Y59" s="3">
        <v>0.07565901639541643</v>
      </c>
      <c r="Z59" s="3">
        <v>0.07526374558471984</v>
      </c>
      <c r="AA59" s="3">
        <v>0.07726846059675704</v>
      </c>
      <c r="AB59" s="3">
        <v>0.07493558440085939</v>
      </c>
      <c r="AC59" s="3">
        <v>0.07363883207971023</v>
      </c>
      <c r="AD59" s="3">
        <v>0.07321581229766702</v>
      </c>
      <c r="AE59" s="3">
        <v>0.07318619149120589</v>
      </c>
      <c r="AF59" s="3">
        <v>0.07300158373580033</v>
      </c>
      <c r="AG59" s="3">
        <v>0.07283714591905591</v>
      </c>
      <c r="AH59" s="3">
        <v>0.07259544087010017</v>
      </c>
      <c r="AI59" s="3">
        <v>0.0724386237449669</v>
      </c>
      <c r="AJ59" s="3">
        <v>0.07221442655898803</v>
      </c>
      <c r="AK59" s="3">
        <v>0.07207198775443908</v>
      </c>
      <c r="AL59" s="3">
        <v>0.07192395023072511</v>
      </c>
      <c r="AM59" s="3">
        <v>0.07178256093358949</v>
      </c>
      <c r="AN59" s="3">
        <v>0.07161583284588528</v>
      </c>
      <c r="AO59" s="3">
        <v>0.07143537005075623</v>
      </c>
      <c r="AP59" s="3">
        <v>0.07122071943291025</v>
      </c>
      <c r="AQ59" s="3">
        <v>0.07095722945249716</v>
      </c>
      <c r="AR59" s="3">
        <v>0.07072274527237354</v>
      </c>
      <c r="AS59" s="3">
        <v>0.07041782363419866</v>
      </c>
      <c r="AT59" s="3">
        <v>0.07009253325680112</v>
      </c>
      <c r="AU59" s="3">
        <v>0.06970648913414933</v>
      </c>
      <c r="AV59" s="3">
        <v>0.06935346186296547</v>
      </c>
      <c r="AW59" s="3">
        <v>0.06901095313576783</v>
      </c>
      <c r="AX59" s="3">
        <v>0.06865481460746148</v>
      </c>
      <c r="AY59" s="3">
        <v>0.0683163747618591</v>
      </c>
      <c r="AZ59" s="3">
        <v>0.06807634968074801</v>
      </c>
      <c r="BA59" s="3">
        <v>0.06787502733405573</v>
      </c>
      <c r="BB59" s="3">
        <v>0.06777419278035118</v>
      </c>
      <c r="BC59" s="3">
        <v>0.06765508723925628</v>
      </c>
      <c r="BD59" s="3">
        <v>0.06757746717656239</v>
      </c>
      <c r="BE59" s="3">
        <v>0.06761635443461887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0.01116159159243546</v>
      </c>
      <c r="H60" s="3">
        <v>0.01089797610681275</v>
      </c>
      <c r="I60" s="3">
        <v>0.01065001388291468</v>
      </c>
      <c r="J60" s="3">
        <v>0.01039538505280573</v>
      </c>
      <c r="K60" s="3">
        <v>0.01017613571326685</v>
      </c>
      <c r="L60" s="3">
        <v>0.01023570665089837</v>
      </c>
      <c r="M60" s="3">
        <v>0.01019934688612678</v>
      </c>
      <c r="N60" s="3">
        <v>0.01003181620522939</v>
      </c>
      <c r="O60" s="3">
        <v>0.009878788076704257</v>
      </c>
      <c r="P60" s="3">
        <v>0.009826851860628765</v>
      </c>
      <c r="Q60" s="3">
        <v>0.009756832377681299</v>
      </c>
      <c r="R60" s="3">
        <v>0.009692234240472315</v>
      </c>
      <c r="S60" s="3">
        <v>0.00962910140337845</v>
      </c>
      <c r="T60" s="3">
        <v>0.009651284391197515</v>
      </c>
      <c r="U60" s="3">
        <v>0.009695989974833926</v>
      </c>
      <c r="V60" s="3">
        <v>0.009747868912827943</v>
      </c>
      <c r="W60" s="3">
        <v>0.009613242267493294</v>
      </c>
      <c r="X60" s="3">
        <v>0.009571589514749422</v>
      </c>
      <c r="Y60" s="3">
        <v>0.009514165653703091</v>
      </c>
      <c r="Z60" s="3">
        <v>0.009409080742698578</v>
      </c>
      <c r="AA60" s="3">
        <v>0.009470529307765135</v>
      </c>
      <c r="AB60" s="3">
        <v>0.0094643842099998</v>
      </c>
      <c r="AC60" s="3">
        <v>0.009159554979811789</v>
      </c>
      <c r="AD60" s="3">
        <v>0.009033623536611321</v>
      </c>
      <c r="AE60" s="3">
        <v>0.004038732070376677</v>
      </c>
      <c r="AF60" s="3">
        <v>0.004027302335719364</v>
      </c>
      <c r="AG60" s="3">
        <v>0.004019557634879176</v>
      </c>
      <c r="AH60" s="3">
        <v>0.004015063850311166</v>
      </c>
      <c r="AI60" s="3">
        <v>0.0040083590297121</v>
      </c>
      <c r="AJ60" s="3">
        <v>0.004000667231153892</v>
      </c>
      <c r="AK60" s="3">
        <v>0.003988649066372747</v>
      </c>
      <c r="AL60" s="3">
        <v>0.003976109817206578</v>
      </c>
      <c r="AM60" s="3">
        <v>0.003964018440375046</v>
      </c>
      <c r="AN60" s="3">
        <v>0.003949068173206104</v>
      </c>
      <c r="AO60" s="3">
        <v>0.003935796965870732</v>
      </c>
      <c r="AP60" s="3">
        <v>0.003922083027195189</v>
      </c>
      <c r="AQ60" s="3">
        <v>0.003904441469313531</v>
      </c>
      <c r="AR60" s="3">
        <v>0.003891890458653946</v>
      </c>
      <c r="AS60" s="3">
        <v>0.003878942776342808</v>
      </c>
      <c r="AT60" s="3">
        <v>0.003857874986878324</v>
      </c>
      <c r="AU60" s="3">
        <v>0.003837550984605939</v>
      </c>
      <c r="AV60" s="3">
        <v>0.003821339549389774</v>
      </c>
      <c r="AW60" s="3">
        <v>0.003815826948072642</v>
      </c>
      <c r="AX60" s="3">
        <v>0.00382180283330099</v>
      </c>
      <c r="AY60" s="3">
        <v>0.003822162797831262</v>
      </c>
      <c r="AZ60" s="3">
        <v>0.003821632816838044</v>
      </c>
      <c r="BA60" s="3">
        <v>0.003827471610341741</v>
      </c>
      <c r="BB60" s="3">
        <v>0.003835703815464253</v>
      </c>
      <c r="BC60" s="3">
        <v>0.003843592442635082</v>
      </c>
      <c r="BD60" s="3">
        <v>0.00384161952765429</v>
      </c>
      <c r="BE60" s="3">
        <v>0.003829208751766642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0.01016210820085395</v>
      </c>
      <c r="H61" s="3">
        <v>0.01022708125541417</v>
      </c>
      <c r="I61" s="3">
        <v>0.01021763983235674</v>
      </c>
      <c r="J61" s="3">
        <v>0.01006717038681945</v>
      </c>
      <c r="K61" s="3">
        <v>0.00994326311843593</v>
      </c>
      <c r="L61" s="3">
        <v>0.00976382432245845</v>
      </c>
      <c r="M61" s="3">
        <v>0.009720251680213121</v>
      </c>
      <c r="N61" s="3">
        <v>0.009556710049284932</v>
      </c>
      <c r="O61" s="3">
        <v>0.009522064782043439</v>
      </c>
      <c r="P61" s="3">
        <v>0.009405425800424137</v>
      </c>
      <c r="Q61" s="3">
        <v>0.009377856431959394</v>
      </c>
      <c r="R61" s="3">
        <v>0.009409168162898527</v>
      </c>
      <c r="S61" s="3">
        <v>0.009389393505718905</v>
      </c>
      <c r="T61" s="3">
        <v>0.009363709406427476</v>
      </c>
      <c r="U61" s="3">
        <v>0.009349885896540235</v>
      </c>
      <c r="V61" s="3">
        <v>0.009462171257203885</v>
      </c>
      <c r="W61" s="3">
        <v>0.009418325906580439</v>
      </c>
      <c r="X61" s="3">
        <v>0.009367152604207611</v>
      </c>
      <c r="Y61" s="3">
        <v>0.009294495599881771</v>
      </c>
      <c r="Z61" s="3">
        <v>0.009202077784569612</v>
      </c>
      <c r="AA61" s="3">
        <v>0.009153600097043683</v>
      </c>
      <c r="AB61" s="3">
        <v>0.009180041495182084</v>
      </c>
      <c r="AC61" s="3">
        <v>0.008859595267577671</v>
      </c>
      <c r="AD61" s="3">
        <v>0.008758160680632775</v>
      </c>
      <c r="AE61" s="3">
        <v>0.002248793330408074</v>
      </c>
      <c r="AF61" s="3">
        <v>0.002242667718610095</v>
      </c>
      <c r="AG61" s="3">
        <v>0.002239161090900597</v>
      </c>
      <c r="AH61" s="3">
        <v>0.002235869575026848</v>
      </c>
      <c r="AI61" s="3">
        <v>0.002232720769774859</v>
      </c>
      <c r="AJ61" s="3">
        <v>0.002231680470755111</v>
      </c>
      <c r="AK61" s="3">
        <v>0.002228862205706996</v>
      </c>
      <c r="AL61" s="3">
        <v>0.002224431241700123</v>
      </c>
      <c r="AM61" s="3">
        <v>0.002223275818277257</v>
      </c>
      <c r="AN61" s="3">
        <v>0.002221264407536466</v>
      </c>
      <c r="AO61" s="3">
        <v>0.002220479422824654</v>
      </c>
      <c r="AP61" s="3">
        <v>0.002220770845467149</v>
      </c>
      <c r="AQ61" s="3">
        <v>0.002220033220992993</v>
      </c>
      <c r="AR61" s="3">
        <v>0.002221714119215804</v>
      </c>
      <c r="AS61" s="3">
        <v>0.002223202271606169</v>
      </c>
      <c r="AT61" s="3">
        <v>0.002219687492628695</v>
      </c>
      <c r="AU61" s="3">
        <v>0.002215599122992014</v>
      </c>
      <c r="AV61" s="3">
        <v>0.002214201724200111</v>
      </c>
      <c r="AW61" s="3">
        <v>0.002218712528773743</v>
      </c>
      <c r="AX61" s="3">
        <v>0.002228543561130734</v>
      </c>
      <c r="AY61" s="3">
        <v>0.002234126228331127</v>
      </c>
      <c r="AZ61" s="3">
        <v>0.002238200296748356</v>
      </c>
      <c r="BA61" s="3">
        <v>0.002244924113289123</v>
      </c>
      <c r="BB61" s="3">
        <v>0.002252560913540389</v>
      </c>
      <c r="BC61" s="3">
        <v>0.002259406045448806</v>
      </c>
      <c r="BD61" s="3">
        <v>0.002264032781751994</v>
      </c>
      <c r="BE61" s="3">
        <v>0.00225951921353569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0.01116159159243546</v>
      </c>
      <c r="H62" s="3">
        <v>0.01089797610681275</v>
      </c>
      <c r="I62" s="3">
        <v>0.01065001388291468</v>
      </c>
      <c r="J62" s="3">
        <v>0.01039538505280573</v>
      </c>
      <c r="K62" s="3">
        <v>0.01017613571326685</v>
      </c>
      <c r="L62" s="3">
        <v>0.01023570665089837</v>
      </c>
      <c r="M62" s="3">
        <v>0.01019934688612678</v>
      </c>
      <c r="N62" s="3">
        <v>0.01003181620522939</v>
      </c>
      <c r="O62" s="3">
        <v>0.009878788076704257</v>
      </c>
      <c r="P62" s="3">
        <v>0.009826851860628765</v>
      </c>
      <c r="Q62" s="3">
        <v>0.009756832377681299</v>
      </c>
      <c r="R62" s="3">
        <v>0.009692234240472315</v>
      </c>
      <c r="S62" s="3">
        <v>0.00962910140337845</v>
      </c>
      <c r="T62" s="3">
        <v>0.009651284391197515</v>
      </c>
      <c r="U62" s="3">
        <v>0.009695989974833926</v>
      </c>
      <c r="V62" s="3">
        <v>0.009747868912827943</v>
      </c>
      <c r="W62" s="3">
        <v>0.009613242267493294</v>
      </c>
      <c r="X62" s="3">
        <v>0.009571589514749422</v>
      </c>
      <c r="Y62" s="3">
        <v>0.009514165653703091</v>
      </c>
      <c r="Z62" s="3">
        <v>0.009409080742698578</v>
      </c>
      <c r="AA62" s="3">
        <v>0.009470529307765135</v>
      </c>
      <c r="AB62" s="3">
        <v>0.0094643842099998</v>
      </c>
      <c r="AC62" s="3">
        <v>0.009159554979811789</v>
      </c>
      <c r="AD62" s="3">
        <v>0.009033623536611321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0.01016210820085395</v>
      </c>
      <c r="H63" s="3">
        <v>0.01022708125541417</v>
      </c>
      <c r="I63" s="3">
        <v>0.01021763983235674</v>
      </c>
      <c r="J63" s="3">
        <v>0.01006717038681945</v>
      </c>
      <c r="K63" s="3">
        <v>0.00994326311843593</v>
      </c>
      <c r="L63" s="3">
        <v>0.00976382432245845</v>
      </c>
      <c r="M63" s="3">
        <v>0.009720251680213121</v>
      </c>
      <c r="N63" s="3">
        <v>0.009556710049284932</v>
      </c>
      <c r="O63" s="3">
        <v>0.009522064782043439</v>
      </c>
      <c r="P63" s="3">
        <v>0.009405425800424137</v>
      </c>
      <c r="Q63" s="3">
        <v>0.009377856431959394</v>
      </c>
      <c r="R63" s="3">
        <v>0.009409168162898527</v>
      </c>
      <c r="S63" s="3">
        <v>0.009389393505718905</v>
      </c>
      <c r="T63" s="3">
        <v>0.009363709406427476</v>
      </c>
      <c r="U63" s="3">
        <v>0.009349885896540235</v>
      </c>
      <c r="V63" s="3">
        <v>0.009462171257203885</v>
      </c>
      <c r="W63" s="3">
        <v>0.009418325906580439</v>
      </c>
      <c r="X63" s="3">
        <v>0.009367152604207611</v>
      </c>
      <c r="Y63" s="3">
        <v>0.009294495599881771</v>
      </c>
      <c r="Z63" s="3">
        <v>0.009202077784569612</v>
      </c>
      <c r="AA63" s="3">
        <v>0.009153600097043683</v>
      </c>
      <c r="AB63" s="3">
        <v>0.009180041495182084</v>
      </c>
      <c r="AC63" s="3">
        <v>0.008859595267577671</v>
      </c>
      <c r="AD63" s="3">
        <v>0.008758160680632775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0.4635658279618334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0.4635658279618334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0.4707662261306124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0.4707662261306124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0.0281643800203873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0.0281643800203873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0.03290305064247711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0.03290305064247711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0.4635658279618334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0.4707662261306124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0.0281643800203873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0.03290305064247711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0.003498966110772086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0.003498966110772086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0.001101549133917846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0.001101549133917846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0.003498966110772086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0.001101549133917846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0.01365565454095521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0.04096696362286563</v>
      </c>
      <c r="U16" s="3">
        <v>0.04314823379343514</v>
      </c>
      <c r="V16" s="3">
        <v>0.04529118074234578</v>
      </c>
      <c r="W16" s="3">
        <v>0.04740575729671853</v>
      </c>
      <c r="X16" s="3">
        <v>0.05000751210202134</v>
      </c>
      <c r="Y16" s="3">
        <v>0.04620284041028148</v>
      </c>
      <c r="Z16" s="3">
        <v>0.0405048552561636</v>
      </c>
      <c r="AA16" s="3">
        <v>0.03770364808892151</v>
      </c>
      <c r="AB16" s="3">
        <v>0.0341715917403236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246.6666666666667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246.6666666666667</v>
      </c>
      <c r="V33" s="3">
        <v>740</v>
      </c>
      <c r="W33" s="3">
        <v>1186</v>
      </c>
      <c r="X33" s="3">
        <v>1824</v>
      </c>
      <c r="Y33" s="3">
        <v>400</v>
      </c>
      <c r="Z33" s="3">
        <v>403</v>
      </c>
      <c r="AA33" s="3">
        <v>4228</v>
      </c>
      <c r="AB33" s="3">
        <v>265</v>
      </c>
      <c r="AC33" s="3">
        <v>1863.235</v>
      </c>
      <c r="AD33" s="3">
        <v>1821.748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1438596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1438596</v>
      </c>
      <c r="W67" s="3">
        <v>1440913</v>
      </c>
      <c r="X67" s="3">
        <v>1441754</v>
      </c>
      <c r="Y67" s="3">
        <v>1441093</v>
      </c>
      <c r="Z67" s="3">
        <v>1440875</v>
      </c>
      <c r="AA67" s="3">
        <v>1439792</v>
      </c>
      <c r="AB67" s="3">
        <v>1433498</v>
      </c>
      <c r="AC67" s="3">
        <v>1430475</v>
      </c>
      <c r="AD67" s="3">
        <v>1425867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720.546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720.546</v>
      </c>
      <c r="W101" s="3">
        <v>720.546</v>
      </c>
      <c r="X101" s="3">
        <v>720.546</v>
      </c>
      <c r="Y101" s="3">
        <v>720.546</v>
      </c>
      <c r="Z101" s="3">
        <v>720.546</v>
      </c>
      <c r="AA101" s="3">
        <v>720.546</v>
      </c>
      <c r="AB101" s="3">
        <v>720.546</v>
      </c>
      <c r="AC101" s="3">
        <v>720.546</v>
      </c>
      <c r="AD101" s="3">
        <v>720.546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205496.8148148148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300875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12573.48148148148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18934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7042.3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7042.3</v>
      </c>
      <c r="R271" s="3"/>
      <c r="S271" s="3"/>
      <c r="T271" s="3"/>
      <c r="U271" s="3"/>
      <c r="V271" s="3"/>
      <c r="W271" s="3"/>
      <c r="X271" s="3"/>
      <c r="Y271" s="3"/>
      <c r="Z271" s="3">
        <v>6848.9</v>
      </c>
      <c r="AA271" s="3">
        <v>6945.3</v>
      </c>
      <c r="AB271" s="3">
        <v>6984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187.066584375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58.89254925015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142352.9214132662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144564.0371876344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8648.786286347353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10103.94878103676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53.25696873897714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2.11956340890239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156.4890586875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1.965146204790611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37413.316875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11778.50985003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20289591.5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19746312.5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11953162.5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11676910.5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28470584.28265325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28912807.43752687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1729757.25726947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2020789.756207352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10651.39374779543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423.9126817804781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31297.8117375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393.0292409581223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1681.058125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529.23293997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668152.6001367602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678530.7696831266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40594.24273052961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47424.24379264771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249.9687522045724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9.948456194316559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1406.2757625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17.65962106708386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677.1199167369848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213.1717868154952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269127.7750864225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273308.0382162996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16351.11234342189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19102.19493938801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100.6858823989849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4.007177223546134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566.4392640874566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7.113187205558719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677.1199167369848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213.1717868154952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269127.7750864225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273308.0382162996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16351.11234342189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19102.19493938801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100.6858823989849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4.007177223546134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566.4392640874566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7.113187205558719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169.2799791842462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53.2929467038738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67281.94377160561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68327.0095540749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4087.778085855473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4775.548734847002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25.17147059974623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1.001794305886534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141.6098160218642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1.77829680138968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48.36570833835606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15.2265562011068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19223.41250617303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19522.00272973569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1167.936595958707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1364.442495670572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7.191848742784638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0.2862269445390096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40.45994743481833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0.5080848003970514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32.24380555890404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10.15103746740453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12815.60833744869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13014.66848649046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778.6243973058045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909.628330447048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4.794565828523091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0.1908179630260064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26.97329828987889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0.3387232002647009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7.254856250753408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2.28398343016602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2883.511875925955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2928.300409460353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175.190489393806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204.6663743505858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1.078777311417696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0.04293404168085144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6.068992115222749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0.0762127200595577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0.8060951389726912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0.2537759366851418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320.3902084362531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325.3667121622979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19.46560993264729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22.74070826117875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0.1198641457130907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0.004770449075650694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0.6743324572470477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0.008468080006618471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0.4687787275064045</v>
      </c>
      <c r="E66" s="3"/>
      <c r="F66" s="4" t="s">
        <v>39</v>
      </c>
      <c r="G66" s="3">
        <v>246.6666666666667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246.6666666666667</v>
      </c>
      <c r="V66" s="3">
        <v>740</v>
      </c>
      <c r="W66" s="3">
        <v>1186</v>
      </c>
      <c r="X66" s="3">
        <v>1824</v>
      </c>
      <c r="Y66" s="3">
        <v>400</v>
      </c>
      <c r="Z66" s="3">
        <v>403</v>
      </c>
      <c r="AA66" s="3">
        <v>4228</v>
      </c>
      <c r="AB66" s="3">
        <v>265</v>
      </c>
      <c r="AC66" s="3">
        <v>1863.235</v>
      </c>
      <c r="AD66" s="3">
        <v>1821.748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0.1475815383561529</v>
      </c>
      <c r="E67" s="3"/>
      <c r="F67" s="4" t="s">
        <v>39</v>
      </c>
      <c r="G67" s="3">
        <v>246.6666666666667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246.6666666666667</v>
      </c>
      <c r="V67" s="3">
        <v>740</v>
      </c>
      <c r="W67" s="3">
        <v>1186</v>
      </c>
      <c r="X67" s="3">
        <v>1824</v>
      </c>
      <c r="Y67" s="3">
        <v>400</v>
      </c>
      <c r="Z67" s="3">
        <v>403</v>
      </c>
      <c r="AA67" s="3">
        <v>4228</v>
      </c>
      <c r="AB67" s="3">
        <v>265</v>
      </c>
      <c r="AC67" s="3">
        <v>1863.235</v>
      </c>
      <c r="AD67" s="3">
        <v>1821.748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246.6666666666667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246.6666666666667</v>
      </c>
      <c r="V68" s="3">
        <v>740</v>
      </c>
      <c r="W68" s="3">
        <v>1186</v>
      </c>
      <c r="X68" s="3">
        <v>1824</v>
      </c>
      <c r="Y68" s="3">
        <v>400</v>
      </c>
      <c r="Z68" s="3">
        <v>403</v>
      </c>
      <c r="AA68" s="3">
        <v>4228</v>
      </c>
      <c r="AB68" s="3">
        <v>265</v>
      </c>
      <c r="AC68" s="3">
        <v>1863.235</v>
      </c>
      <c r="AD68" s="3">
        <v>1821.748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246.6666666666667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246.6666666666667</v>
      </c>
      <c r="V69" s="3">
        <v>740</v>
      </c>
      <c r="W69" s="3">
        <v>1186</v>
      </c>
      <c r="X69" s="3">
        <v>1824</v>
      </c>
      <c r="Y69" s="3">
        <v>400</v>
      </c>
      <c r="Z69" s="3">
        <v>403</v>
      </c>
      <c r="AA69" s="3">
        <v>4228</v>
      </c>
      <c r="AB69" s="3">
        <v>265</v>
      </c>
      <c r="AC69" s="3">
        <v>1863.235</v>
      </c>
      <c r="AD69" s="3">
        <v>1821.748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246.6666666666667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246.6666666666667</v>
      </c>
      <c r="V70" s="3">
        <v>740</v>
      </c>
      <c r="W70" s="3">
        <v>1186</v>
      </c>
      <c r="X70" s="3">
        <v>1824</v>
      </c>
      <c r="Y70" s="3">
        <v>400</v>
      </c>
      <c r="Z70" s="3">
        <v>403</v>
      </c>
      <c r="AA70" s="3">
        <v>4228</v>
      </c>
      <c r="AB70" s="3">
        <v>265</v>
      </c>
      <c r="AC70" s="3">
        <v>1863.235</v>
      </c>
      <c r="AD70" s="3">
        <v>1821.748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246.6666666666667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246.6666666666667</v>
      </c>
      <c r="V71" s="3">
        <v>740</v>
      </c>
      <c r="W71" s="3">
        <v>1186</v>
      </c>
      <c r="X71" s="3">
        <v>1824</v>
      </c>
      <c r="Y71" s="3">
        <v>400</v>
      </c>
      <c r="Z71" s="3">
        <v>403</v>
      </c>
      <c r="AA71" s="3">
        <v>4228</v>
      </c>
      <c r="AB71" s="3">
        <v>265</v>
      </c>
      <c r="AC71" s="3">
        <v>1863.235</v>
      </c>
      <c r="AD71" s="3">
        <v>1821.748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62.1068601603144</v>
      </c>
      <c r="E72" s="3"/>
      <c r="F72" s="4" t="s">
        <v>39</v>
      </c>
      <c r="G72" s="3">
        <v>246.6666666666667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246.6666666666667</v>
      </c>
      <c r="V72" s="3">
        <v>740</v>
      </c>
      <c r="W72" s="3">
        <v>1186</v>
      </c>
      <c r="X72" s="3">
        <v>1824</v>
      </c>
      <c r="Y72" s="3">
        <v>400</v>
      </c>
      <c r="Z72" s="3">
        <v>403</v>
      </c>
      <c r="AA72" s="3">
        <v>4228</v>
      </c>
      <c r="AB72" s="3">
        <v>265</v>
      </c>
      <c r="AC72" s="3">
        <v>1863.235</v>
      </c>
      <c r="AD72" s="3">
        <v>1821.748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63.07154326504869</v>
      </c>
      <c r="E73" s="3"/>
      <c r="F73" s="4" t="s">
        <v>39</v>
      </c>
      <c r="G73" s="3">
        <v>246.6666666666667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246.6666666666667</v>
      </c>
      <c r="V73" s="3">
        <v>740</v>
      </c>
      <c r="W73" s="3">
        <v>1186</v>
      </c>
      <c r="X73" s="3">
        <v>1824</v>
      </c>
      <c r="Y73" s="3">
        <v>400</v>
      </c>
      <c r="Z73" s="3">
        <v>403</v>
      </c>
      <c r="AA73" s="3">
        <v>4228</v>
      </c>
      <c r="AB73" s="3">
        <v>265</v>
      </c>
      <c r="AC73" s="3">
        <v>1863.235</v>
      </c>
      <c r="AD73" s="3">
        <v>1821.748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3.773360989784095</v>
      </c>
      <c r="E74" s="3"/>
      <c r="F74" s="4" t="s">
        <v>39</v>
      </c>
      <c r="G74" s="3">
        <v>246.6666666666667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246.6666666666667</v>
      </c>
      <c r="V74" s="3">
        <v>740</v>
      </c>
      <c r="W74" s="3">
        <v>1186</v>
      </c>
      <c r="X74" s="3">
        <v>1824</v>
      </c>
      <c r="Y74" s="3">
        <v>400</v>
      </c>
      <c r="Z74" s="3">
        <v>403</v>
      </c>
      <c r="AA74" s="3">
        <v>4228</v>
      </c>
      <c r="AB74" s="3">
        <v>265</v>
      </c>
      <c r="AC74" s="3">
        <v>1863.235</v>
      </c>
      <c r="AD74" s="3">
        <v>1821.748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4.408230809602117</v>
      </c>
      <c r="E75" s="3"/>
      <c r="F75" s="4" t="s">
        <v>39</v>
      </c>
      <c r="G75" s="3">
        <v>246.6666666666667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246.6666666666667</v>
      </c>
      <c r="V75" s="3">
        <v>740</v>
      </c>
      <c r="W75" s="3">
        <v>1186</v>
      </c>
      <c r="X75" s="3">
        <v>1824</v>
      </c>
      <c r="Y75" s="3">
        <v>400</v>
      </c>
      <c r="Z75" s="3">
        <v>403</v>
      </c>
      <c r="AA75" s="3">
        <v>4228</v>
      </c>
      <c r="AB75" s="3">
        <v>265</v>
      </c>
      <c r="AC75" s="3">
        <v>1863.235</v>
      </c>
      <c r="AD75" s="3">
        <v>1821.748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246.6666666666667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246.6666666666667</v>
      </c>
      <c r="V76" s="3">
        <v>740</v>
      </c>
      <c r="W76" s="3">
        <v>1186</v>
      </c>
      <c r="X76" s="3">
        <v>1824</v>
      </c>
      <c r="Y76" s="3">
        <v>400</v>
      </c>
      <c r="Z76" s="3">
        <v>403</v>
      </c>
      <c r="AA76" s="3">
        <v>4228</v>
      </c>
      <c r="AB76" s="3">
        <v>265</v>
      </c>
      <c r="AC76" s="3">
        <v>1863.235</v>
      </c>
      <c r="AD76" s="3">
        <v>1821.748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246.6666666666667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246.6666666666667</v>
      </c>
      <c r="V77" s="3">
        <v>740</v>
      </c>
      <c r="W77" s="3">
        <v>1186</v>
      </c>
      <c r="X77" s="3">
        <v>1824</v>
      </c>
      <c r="Y77" s="3">
        <v>400</v>
      </c>
      <c r="Z77" s="3">
        <v>403</v>
      </c>
      <c r="AA77" s="3">
        <v>4228</v>
      </c>
      <c r="AB77" s="3">
        <v>265</v>
      </c>
      <c r="AC77" s="3">
        <v>1863.235</v>
      </c>
      <c r="AD77" s="3">
        <v>1821.748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246.6666666666667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246.6666666666667</v>
      </c>
      <c r="V78" s="3">
        <v>740</v>
      </c>
      <c r="W78" s="3">
        <v>1186</v>
      </c>
      <c r="X78" s="3">
        <v>1824</v>
      </c>
      <c r="Y78" s="3">
        <v>400</v>
      </c>
      <c r="Z78" s="3">
        <v>403</v>
      </c>
      <c r="AA78" s="3">
        <v>4228</v>
      </c>
      <c r="AB78" s="3">
        <v>265</v>
      </c>
      <c r="AC78" s="3">
        <v>1863.235</v>
      </c>
      <c r="AD78" s="3">
        <v>1821.748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246.6666666666667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246.6666666666667</v>
      </c>
      <c r="V79" s="3">
        <v>740</v>
      </c>
      <c r="W79" s="3">
        <v>1186</v>
      </c>
      <c r="X79" s="3">
        <v>1824</v>
      </c>
      <c r="Y79" s="3">
        <v>400</v>
      </c>
      <c r="Z79" s="3">
        <v>403</v>
      </c>
      <c r="AA79" s="3">
        <v>4228</v>
      </c>
      <c r="AB79" s="3">
        <v>265</v>
      </c>
      <c r="AC79" s="3">
        <v>1863.235</v>
      </c>
      <c r="AD79" s="3">
        <v>1821.748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0.043</v>
      </c>
      <c r="H82" s="3"/>
      <c r="I82" s="3"/>
      <c r="J82" s="3"/>
      <c r="K82" s="3"/>
      <c r="L82" s="3"/>
      <c r="M82" s="3"/>
      <c r="N82" s="3"/>
      <c r="O82" s="3"/>
      <c r="P82" s="3"/>
      <c r="Q82" s="3">
        <v>0.043</v>
      </c>
      <c r="R82" s="3"/>
      <c r="S82" s="3"/>
      <c r="T82" s="3"/>
      <c r="U82" s="3"/>
      <c r="V82" s="3">
        <v>0.043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0.043</v>
      </c>
      <c r="H83" s="3"/>
      <c r="I83" s="3"/>
      <c r="J83" s="3"/>
      <c r="K83" s="3"/>
      <c r="L83" s="3"/>
      <c r="M83" s="3"/>
      <c r="N83" s="3"/>
      <c r="O83" s="3"/>
      <c r="P83" s="3"/>
      <c r="Q83" s="3">
        <v>0.043</v>
      </c>
      <c r="R83" s="3"/>
      <c r="S83" s="3"/>
      <c r="T83" s="3"/>
      <c r="U83" s="3"/>
      <c r="V83" s="3">
        <v>0.043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0.02293004679044225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0.02293004679044224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0.02293004679044224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0.02293004679044224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0.02293004679044224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0.02293004679044225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0.043</v>
      </c>
      <c r="H94" s="3"/>
      <c r="I94" s="3"/>
      <c r="J94" s="3"/>
      <c r="K94" s="3"/>
      <c r="L94" s="3"/>
      <c r="M94" s="3"/>
      <c r="N94" s="3"/>
      <c r="O94" s="3"/>
      <c r="P94" s="3"/>
      <c r="Q94" s="3">
        <v>0.043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0.043</v>
      </c>
      <c r="H95" s="3"/>
      <c r="I95" s="3"/>
      <c r="J95" s="3"/>
      <c r="K95" s="3"/>
      <c r="L95" s="3"/>
      <c r="M95" s="3"/>
      <c r="N95" s="3"/>
      <c r="O95" s="3"/>
      <c r="P95" s="3"/>
      <c r="Q95" s="3">
        <v>0.043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1642507.5</v>
      </c>
      <c r="J53" s="3">
        <v>1680818</v>
      </c>
      <c r="K53" s="3">
        <v>1724701.5</v>
      </c>
      <c r="L53" s="3">
        <v>1773924</v>
      </c>
      <c r="M53" s="3">
        <v>1825124.5</v>
      </c>
      <c r="N53" s="3">
        <v>1882163.5</v>
      </c>
      <c r="O53" s="3">
        <v>1938984.5</v>
      </c>
      <c r="P53" s="3">
        <v>1988846.5</v>
      </c>
      <c r="Q53" s="3">
        <v>2039471.5</v>
      </c>
      <c r="R53" s="3">
        <v>2106254.5</v>
      </c>
      <c r="S53" s="3">
        <v>2194903.5</v>
      </c>
      <c r="T53" s="3">
        <v>2282813</v>
      </c>
      <c r="U53" s="3">
        <v>2359135</v>
      </c>
      <c r="V53" s="3">
        <v>2434235.5</v>
      </c>
      <c r="W53" s="3">
        <v>2508264</v>
      </c>
      <c r="X53" s="3">
        <v>2583575</v>
      </c>
      <c r="Y53" s="3">
        <v>2660809.5</v>
      </c>
      <c r="Z53" s="3">
        <v>2732930</v>
      </c>
      <c r="AA53" s="3">
        <v>2809098.5</v>
      </c>
      <c r="AB53" s="3">
        <v>2885754</v>
      </c>
      <c r="AC53" s="3">
        <v>2953206</v>
      </c>
      <c r="AD53" s="3">
        <v>3019228</v>
      </c>
      <c r="AE53" s="3">
        <v>3073763.5</v>
      </c>
      <c r="AF53" s="3">
        <v>3114405</v>
      </c>
      <c r="AG53" s="3">
        <v>3159631.5</v>
      </c>
      <c r="AH53" s="3">
        <v>3193182</v>
      </c>
      <c r="AI53" s="3">
        <v>3198014</v>
      </c>
      <c r="AJ53" s="3">
        <v>3193027</v>
      </c>
      <c r="AK53" s="3">
        <v>3189050</v>
      </c>
      <c r="AL53" s="3">
        <v>3182340</v>
      </c>
      <c r="AM53" s="3">
        <v>3173497</v>
      </c>
      <c r="AN53" s="3">
        <v>3199238</v>
      </c>
      <c r="AO53" s="3">
        <v>3251248</v>
      </c>
      <c r="AP53" s="3">
        <v>3299792</v>
      </c>
      <c r="AQ53" s="3">
        <v>3340545</v>
      </c>
      <c r="AR53" s="3">
        <v>3375122</v>
      </c>
      <c r="AS53" s="3">
        <v>3413737</v>
      </c>
      <c r="AT53" s="3">
        <v>3445997</v>
      </c>
      <c r="AU53" s="3">
        <v>3475810</v>
      </c>
      <c r="AV53" s="3">
        <v>3510220</v>
      </c>
      <c r="AW53" s="3">
        <v>3540814</v>
      </c>
      <c r="AX53" s="3">
        <v>3567247</v>
      </c>
      <c r="AY53" s="3">
        <v>3596931</v>
      </c>
      <c r="AZ53" s="3">
        <v>3620735</v>
      </c>
      <c r="BA53" s="3">
        <v>3639922</v>
      </c>
      <c r="BB53" s="3">
        <v>3660118</v>
      </c>
      <c r="BC53" s="3">
        <v>3678333</v>
      </c>
      <c r="BD53" s="3">
        <v>3691677</v>
      </c>
      <c r="BE53" s="3">
        <v>3701598</v>
      </c>
      <c r="BF53" s="3">
        <v>3711578</v>
      </c>
      <c r="BG53" s="3">
        <v>3717011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1600474.5</v>
      </c>
      <c r="J68" s="3">
        <v>1635439.5</v>
      </c>
      <c r="K68" s="3">
        <v>1674978.5</v>
      </c>
      <c r="L68" s="3">
        <v>1718765</v>
      </c>
      <c r="M68" s="3">
        <v>1766104</v>
      </c>
      <c r="N68" s="3">
        <v>1821373.5</v>
      </c>
      <c r="O68" s="3">
        <v>1877330</v>
      </c>
      <c r="P68" s="3">
        <v>1926022.5</v>
      </c>
      <c r="Q68" s="3">
        <v>1975070</v>
      </c>
      <c r="R68" s="3">
        <v>2039967.5</v>
      </c>
      <c r="S68" s="3">
        <v>2126396.5</v>
      </c>
      <c r="T68" s="3">
        <v>2212270</v>
      </c>
      <c r="U68" s="3">
        <v>2286979.5</v>
      </c>
      <c r="V68" s="3">
        <v>2359407.5</v>
      </c>
      <c r="W68" s="3">
        <v>2430172.5</v>
      </c>
      <c r="X68" s="3">
        <v>2502653.5</v>
      </c>
      <c r="Y68" s="3">
        <v>2576454</v>
      </c>
      <c r="Z68" s="3">
        <v>2646314.5</v>
      </c>
      <c r="AA68" s="3">
        <v>2720151</v>
      </c>
      <c r="AB68" s="3">
        <v>2792766.5</v>
      </c>
      <c r="AC68" s="3">
        <v>2858747</v>
      </c>
      <c r="AD68" s="3">
        <v>2925024</v>
      </c>
      <c r="AE68" s="3">
        <v>2979783</v>
      </c>
      <c r="AF68" s="3">
        <v>3022082</v>
      </c>
      <c r="AG68" s="3">
        <v>3066008</v>
      </c>
      <c r="AH68" s="3">
        <v>3095330</v>
      </c>
      <c r="AI68" s="3">
        <v>3096863</v>
      </c>
      <c r="AJ68" s="3">
        <v>3089446</v>
      </c>
      <c r="AK68" s="3">
        <v>3084996</v>
      </c>
      <c r="AL68" s="3">
        <v>3078798</v>
      </c>
      <c r="AM68" s="3">
        <v>3069792</v>
      </c>
      <c r="AN68" s="3">
        <v>3094094</v>
      </c>
      <c r="AO68" s="3">
        <v>3143859</v>
      </c>
      <c r="AP68" s="3">
        <v>3190597</v>
      </c>
      <c r="AQ68" s="3">
        <v>3230270</v>
      </c>
      <c r="AR68" s="3">
        <v>3264199</v>
      </c>
      <c r="AS68" s="3">
        <v>3302616</v>
      </c>
      <c r="AT68" s="3">
        <v>3334864</v>
      </c>
      <c r="AU68" s="3">
        <v>3364586</v>
      </c>
      <c r="AV68" s="3">
        <v>3399030</v>
      </c>
      <c r="AW68" s="3">
        <v>3429571</v>
      </c>
      <c r="AX68" s="3">
        <v>3455979</v>
      </c>
      <c r="AY68" s="3">
        <v>3485525</v>
      </c>
      <c r="AZ68" s="3">
        <v>3508848</v>
      </c>
      <c r="BA68" s="3">
        <v>3528580</v>
      </c>
      <c r="BB68" s="3">
        <v>3549414</v>
      </c>
      <c r="BC68" s="3">
        <v>3567405</v>
      </c>
      <c r="BD68" s="3">
        <v>3580840</v>
      </c>
      <c r="BE68" s="3">
        <v>3591034</v>
      </c>
      <c r="BF68" s="3">
        <v>3601313</v>
      </c>
      <c r="BG68" s="3">
        <v>3607024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1350466.5</v>
      </c>
      <c r="J83" s="3">
        <v>1384417.5</v>
      </c>
      <c r="K83" s="3">
        <v>1410118.5</v>
      </c>
      <c r="L83" s="3">
        <v>1428013.5</v>
      </c>
      <c r="M83" s="3">
        <v>1447917</v>
      </c>
      <c r="N83" s="3">
        <v>1470619.5</v>
      </c>
      <c r="O83" s="3">
        <v>1501935.5</v>
      </c>
      <c r="P83" s="3">
        <v>1543531</v>
      </c>
      <c r="Q83" s="3">
        <v>1584749.5</v>
      </c>
      <c r="R83" s="3">
        <v>1622399.5</v>
      </c>
      <c r="S83" s="3">
        <v>1665525</v>
      </c>
      <c r="T83" s="3">
        <v>1714167.5</v>
      </c>
      <c r="U83" s="3">
        <v>1765031.5</v>
      </c>
      <c r="V83" s="3">
        <v>1821318</v>
      </c>
      <c r="W83" s="3">
        <v>1877101</v>
      </c>
      <c r="X83" s="3">
        <v>1925751</v>
      </c>
      <c r="Y83" s="3">
        <v>1974307</v>
      </c>
      <c r="Z83" s="3">
        <v>2039173</v>
      </c>
      <c r="AA83" s="3">
        <v>2126376</v>
      </c>
      <c r="AB83" s="3">
        <v>2211905.5</v>
      </c>
      <c r="AC83" s="3">
        <v>2285278</v>
      </c>
      <c r="AD83" s="3">
        <v>2358016.5</v>
      </c>
      <c r="AE83" s="3">
        <v>2429988</v>
      </c>
      <c r="AF83" s="3">
        <v>2503304</v>
      </c>
      <c r="AG83" s="3">
        <v>2579151</v>
      </c>
      <c r="AH83" s="3">
        <v>2654582</v>
      </c>
      <c r="AI83" s="3">
        <v>2735826</v>
      </c>
      <c r="AJ83" s="3">
        <v>2814081</v>
      </c>
      <c r="AK83" s="3">
        <v>2881954</v>
      </c>
      <c r="AL83" s="3">
        <v>2947926</v>
      </c>
      <c r="AM83" s="3">
        <v>3002591</v>
      </c>
      <c r="AN83" s="3">
        <v>3043686</v>
      </c>
      <c r="AO83" s="3">
        <v>3089155</v>
      </c>
      <c r="AP83" s="3">
        <v>3123221</v>
      </c>
      <c r="AQ83" s="3">
        <v>3129279</v>
      </c>
      <c r="AR83" s="3">
        <v>3125712</v>
      </c>
      <c r="AS83" s="3">
        <v>3123058</v>
      </c>
      <c r="AT83" s="3">
        <v>3117686</v>
      </c>
      <c r="AU83" s="3">
        <v>3110209</v>
      </c>
      <c r="AV83" s="3">
        <v>3136439</v>
      </c>
      <c r="AW83" s="3">
        <v>3188270</v>
      </c>
      <c r="AX83" s="3">
        <v>3236708</v>
      </c>
      <c r="AY83" s="3">
        <v>3277541</v>
      </c>
      <c r="AZ83" s="3">
        <v>3312365</v>
      </c>
      <c r="BA83" s="3">
        <v>3351158</v>
      </c>
      <c r="BB83" s="3">
        <v>3383758</v>
      </c>
      <c r="BC83" s="3">
        <v>3413963</v>
      </c>
      <c r="BD83" s="3">
        <v>3448642</v>
      </c>
      <c r="BE83" s="3">
        <v>3479612</v>
      </c>
      <c r="BF83" s="3">
        <v>3506538</v>
      </c>
      <c r="BG83" s="3">
        <v>3536632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1321532.5</v>
      </c>
      <c r="J98" s="3">
        <v>1353972</v>
      </c>
      <c r="K98" s="3">
        <v>1378418</v>
      </c>
      <c r="L98" s="3">
        <v>1395078</v>
      </c>
      <c r="M98" s="3">
        <v>1413465.5</v>
      </c>
      <c r="N98" s="3">
        <v>1433774</v>
      </c>
      <c r="O98" s="3">
        <v>1461792.5</v>
      </c>
      <c r="P98" s="3">
        <v>1499584</v>
      </c>
      <c r="Q98" s="3">
        <v>1536629</v>
      </c>
      <c r="R98" s="3">
        <v>1570578.5</v>
      </c>
      <c r="S98" s="3">
        <v>1609024.5</v>
      </c>
      <c r="T98" s="3">
        <v>1652173</v>
      </c>
      <c r="U98" s="3">
        <v>1699221.5</v>
      </c>
      <c r="V98" s="3">
        <v>1753783</v>
      </c>
      <c r="W98" s="3">
        <v>1808564.5</v>
      </c>
      <c r="X98" s="3">
        <v>1855688.5</v>
      </c>
      <c r="Y98" s="3">
        <v>1902147</v>
      </c>
      <c r="Z98" s="3">
        <v>1964574</v>
      </c>
      <c r="AA98" s="3">
        <v>2049007.5</v>
      </c>
      <c r="AB98" s="3">
        <v>2131806.5</v>
      </c>
      <c r="AC98" s="3">
        <v>2202899.5</v>
      </c>
      <c r="AD98" s="3">
        <v>2272552</v>
      </c>
      <c r="AE98" s="3">
        <v>2340945.5</v>
      </c>
      <c r="AF98" s="3">
        <v>2411048</v>
      </c>
      <c r="AG98" s="3">
        <v>2483126.5</v>
      </c>
      <c r="AH98" s="3">
        <v>2555627</v>
      </c>
      <c r="AI98" s="3">
        <v>2633671</v>
      </c>
      <c r="AJ98" s="3">
        <v>2707318</v>
      </c>
      <c r="AK98" s="3">
        <v>2773238</v>
      </c>
      <c r="AL98" s="3">
        <v>2838940</v>
      </c>
      <c r="AM98" s="3">
        <v>2893341</v>
      </c>
      <c r="AN98" s="3">
        <v>2935624</v>
      </c>
      <c r="AO98" s="3">
        <v>2979398</v>
      </c>
      <c r="AP98" s="3">
        <v>3009269</v>
      </c>
      <c r="AQ98" s="3">
        <v>3012433</v>
      </c>
      <c r="AR98" s="3">
        <v>3006858</v>
      </c>
      <c r="AS98" s="3">
        <v>3004085</v>
      </c>
      <c r="AT98" s="3">
        <v>2999559</v>
      </c>
      <c r="AU98" s="3">
        <v>2992271</v>
      </c>
      <c r="AV98" s="3">
        <v>3017319</v>
      </c>
      <c r="AW98" s="3">
        <v>3067095</v>
      </c>
      <c r="AX98" s="3">
        <v>3113929</v>
      </c>
      <c r="AY98" s="3">
        <v>3153894</v>
      </c>
      <c r="AZ98" s="3">
        <v>3188293</v>
      </c>
      <c r="BA98" s="3">
        <v>3227088</v>
      </c>
      <c r="BB98" s="3">
        <v>3259893</v>
      </c>
      <c r="BC98" s="3">
        <v>3290240</v>
      </c>
      <c r="BD98" s="3">
        <v>3325178</v>
      </c>
      <c r="BE98" s="3">
        <v>3356334</v>
      </c>
      <c r="BF98" s="3">
        <v>3383486</v>
      </c>
      <c r="BG98" s="3">
        <v>3413691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193854</v>
      </c>
      <c r="J113" s="3">
        <v>199401</v>
      </c>
      <c r="K113" s="3">
        <v>205640</v>
      </c>
      <c r="L113" s="3">
        <v>211709</v>
      </c>
      <c r="M113" s="3">
        <v>217101.5</v>
      </c>
      <c r="N113" s="3">
        <v>222451</v>
      </c>
      <c r="O113" s="3">
        <v>228451</v>
      </c>
      <c r="P113" s="3">
        <v>235038.5</v>
      </c>
      <c r="Q113" s="3">
        <v>242206.5</v>
      </c>
      <c r="R113" s="3">
        <v>249612.5</v>
      </c>
      <c r="S113" s="3">
        <v>256584.5</v>
      </c>
      <c r="T113" s="3">
        <v>262213</v>
      </c>
      <c r="U113" s="3">
        <v>264906.5</v>
      </c>
      <c r="V113" s="3">
        <v>260165</v>
      </c>
      <c r="W113" s="3">
        <v>257435.5</v>
      </c>
      <c r="X113" s="3">
        <v>266607.5</v>
      </c>
      <c r="Y113" s="3">
        <v>277681.5</v>
      </c>
      <c r="Z113" s="3">
        <v>285993</v>
      </c>
      <c r="AA113" s="3">
        <v>294641</v>
      </c>
      <c r="AB113" s="3">
        <v>303691.5</v>
      </c>
      <c r="AC113" s="3">
        <v>312944</v>
      </c>
      <c r="AD113" s="3">
        <v>322176.5</v>
      </c>
      <c r="AE113" s="3">
        <v>331486</v>
      </c>
      <c r="AF113" s="3">
        <v>341186</v>
      </c>
      <c r="AG113" s="3">
        <v>350910</v>
      </c>
      <c r="AH113" s="3">
        <v>361152</v>
      </c>
      <c r="AI113" s="3">
        <v>372018</v>
      </c>
      <c r="AJ113" s="3">
        <v>383692</v>
      </c>
      <c r="AK113" s="3">
        <v>395533</v>
      </c>
      <c r="AL113" s="3">
        <v>407642</v>
      </c>
      <c r="AM113" s="3">
        <v>420581</v>
      </c>
      <c r="AN113" s="3">
        <v>434376</v>
      </c>
      <c r="AO113" s="3">
        <v>449102</v>
      </c>
      <c r="AP113" s="3">
        <v>464672</v>
      </c>
      <c r="AQ113" s="3">
        <v>480898</v>
      </c>
      <c r="AR113" s="3">
        <v>497707</v>
      </c>
      <c r="AS113" s="3">
        <v>516763.0000000001</v>
      </c>
      <c r="AT113" s="3">
        <v>537209</v>
      </c>
      <c r="AU113" s="3">
        <v>558508</v>
      </c>
      <c r="AV113" s="3">
        <v>583491</v>
      </c>
      <c r="AW113" s="3">
        <v>611329</v>
      </c>
      <c r="AX113" s="3">
        <v>637552</v>
      </c>
      <c r="AY113" s="3">
        <v>662157</v>
      </c>
      <c r="AZ113" s="3">
        <v>687409</v>
      </c>
      <c r="BA113" s="3">
        <v>708839</v>
      </c>
      <c r="BB113" s="3">
        <v>725675</v>
      </c>
      <c r="BC113" s="3">
        <v>742340</v>
      </c>
      <c r="BD113" s="3">
        <v>759468</v>
      </c>
      <c r="BE113" s="3">
        <v>777956</v>
      </c>
      <c r="BF113" s="3">
        <v>791634</v>
      </c>
      <c r="BG113" s="3">
        <v>800574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212123</v>
      </c>
      <c r="J128" s="3">
        <v>217539.5</v>
      </c>
      <c r="K128" s="3">
        <v>223599.5</v>
      </c>
      <c r="L128" s="3">
        <v>229332</v>
      </c>
      <c r="M128" s="3">
        <v>234267</v>
      </c>
      <c r="N128" s="3">
        <v>239066</v>
      </c>
      <c r="O128" s="3">
        <v>244576.5</v>
      </c>
      <c r="P128" s="3">
        <v>250820</v>
      </c>
      <c r="Q128" s="3">
        <v>257708.5</v>
      </c>
      <c r="R128" s="3">
        <v>264846</v>
      </c>
      <c r="S128" s="3">
        <v>271592.5</v>
      </c>
      <c r="T128" s="3">
        <v>277176.5</v>
      </c>
      <c r="U128" s="3">
        <v>280202</v>
      </c>
      <c r="V128" s="3">
        <v>282237.5</v>
      </c>
      <c r="W128" s="3">
        <v>285894.5</v>
      </c>
      <c r="X128" s="3">
        <v>295142.5</v>
      </c>
      <c r="Y128" s="3">
        <v>306159</v>
      </c>
      <c r="Z128" s="3">
        <v>313948</v>
      </c>
      <c r="AA128" s="3">
        <v>322140</v>
      </c>
      <c r="AB128" s="3">
        <v>330880.5</v>
      </c>
      <c r="AC128" s="3">
        <v>339758.5</v>
      </c>
      <c r="AD128" s="3">
        <v>348726</v>
      </c>
      <c r="AE128" s="3">
        <v>357649.5</v>
      </c>
      <c r="AF128" s="3">
        <v>366705.5</v>
      </c>
      <c r="AG128" s="3">
        <v>375851</v>
      </c>
      <c r="AH128" s="3">
        <v>385382</v>
      </c>
      <c r="AI128" s="3">
        <v>395375</v>
      </c>
      <c r="AJ128" s="3">
        <v>406087</v>
      </c>
      <c r="AK128" s="3">
        <v>416762</v>
      </c>
      <c r="AL128" s="3">
        <v>427462</v>
      </c>
      <c r="AM128" s="3">
        <v>438576</v>
      </c>
      <c r="AN128" s="3">
        <v>450287</v>
      </c>
      <c r="AO128" s="3">
        <v>463118</v>
      </c>
      <c r="AP128" s="3">
        <v>477180</v>
      </c>
      <c r="AQ128" s="3">
        <v>492455</v>
      </c>
      <c r="AR128" s="3">
        <v>508880</v>
      </c>
      <c r="AS128" s="3">
        <v>528332</v>
      </c>
      <c r="AT128" s="3">
        <v>549462</v>
      </c>
      <c r="AU128" s="3">
        <v>570899</v>
      </c>
      <c r="AV128" s="3">
        <v>595194</v>
      </c>
      <c r="AW128" s="3">
        <v>621528</v>
      </c>
      <c r="AX128" s="3">
        <v>646083</v>
      </c>
      <c r="AY128" s="3">
        <v>670092</v>
      </c>
      <c r="AZ128" s="3">
        <v>695660</v>
      </c>
      <c r="BA128" s="3">
        <v>717075</v>
      </c>
      <c r="BB128" s="3">
        <v>733351</v>
      </c>
      <c r="BC128" s="3">
        <v>749076</v>
      </c>
      <c r="BD128" s="3">
        <v>765642</v>
      </c>
      <c r="BE128" s="3">
        <v>784031</v>
      </c>
      <c r="BF128" s="3">
        <v>797548</v>
      </c>
      <c r="BG128" s="3">
        <v>806222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4.764706100923553E-05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1.520775711986622E-05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7.375926053807191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0.2942139804527664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0.001826080654314753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7.395656105015907E-05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5.716827496512514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5.716827496512514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5.716827496512515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5.716827496512515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BE95AE-1054-4717-8F3E-083964A93E64}"/>
</file>

<file path=customXml/itemProps2.xml><?xml version="1.0" encoding="utf-8"?>
<ds:datastoreItem xmlns:ds="http://schemas.openxmlformats.org/officeDocument/2006/customXml" ds:itemID="{9FC220B2-2CCE-4801-8331-1C85F49851CA}"/>
</file>

<file path=customXml/itemProps3.xml><?xml version="1.0" encoding="utf-8"?>
<ds:datastoreItem xmlns:ds="http://schemas.openxmlformats.org/officeDocument/2006/customXml" ds:itemID="{B0FF6F6C-8B57-4EE0-917F-63F177936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