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<sst xmlns="http://schemas.openxmlformats.org/spreadsheetml/2006/main" count="8528" uniqueCount="1179">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</sst>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1203.520336179759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744.673829164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4994.435186386558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4851.731955179035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1014.86281480959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1426.794239211725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120.2656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12.56005554823113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360.7968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15.97754445176889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0.487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0.487</v>
      </c>
      <c r="P18" s="3">
        <v>0.487</v>
      </c>
      <c r="Q18" s="3"/>
      <c r="R18" s="3"/>
      <c r="S18" s="3"/>
      <c r="T18" s="3">
        <v>0.486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0.487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0.487</v>
      </c>
      <c r="P19" s="3">
        <v>0.487</v>
      </c>
      <c r="Q19" s="3"/>
      <c r="R19" s="3"/>
      <c r="S19" s="3"/>
      <c r="T19" s="3">
        <v>0.486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0.003586113028394511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0.003586113028394511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0.003586113028394511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0.003586113028394511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0.2</v>
      </c>
      <c r="F28" s="3"/>
      <c r="G28" s="3"/>
      <c r="H28" s="3"/>
      <c r="I28" s="3"/>
      <c r="J28" s="3"/>
      <c r="K28" s="3"/>
      <c r="L28" s="3"/>
      <c r="M28" s="3"/>
      <c r="N28" s="3"/>
      <c r="O28" s="3">
        <v>0.2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0.2</v>
      </c>
      <c r="F29" s="3"/>
      <c r="G29" s="3"/>
      <c r="H29" s="3"/>
      <c r="I29" s="3"/>
      <c r="J29" s="3"/>
      <c r="K29" s="3"/>
      <c r="L29" s="3"/>
      <c r="M29" s="3"/>
      <c r="N29" s="3"/>
      <c r="O29" s="3">
        <v>0.2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</v>
      </c>
      <c r="F30" s="3"/>
      <c r="G30" s="3"/>
      <c r="H30" s="3"/>
      <c r="I30" s="3"/>
      <c r="J30" s="3"/>
      <c r="K30" s="3"/>
      <c r="L30" s="3"/>
      <c r="M30" s="3"/>
      <c r="N30" s="3"/>
      <c r="O30" s="3">
        <v>0.2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</v>
      </c>
      <c r="F31" s="3"/>
      <c r="G31" s="3"/>
      <c r="H31" s="3"/>
      <c r="I31" s="3"/>
      <c r="J31" s="3"/>
      <c r="K31" s="3"/>
      <c r="L31" s="3"/>
      <c r="M31" s="3"/>
      <c r="N31" s="3"/>
      <c r="O31" s="3">
        <v>0.2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0.1275503119066992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0.1275503119066992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0.1275503119066992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0.1275503119066992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0.1275503119066992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0.1275503119066992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0.1275503119066992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0.1275503119066992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0.1275503119066992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0.1275503119066992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0.1275503119066992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0.1275503119066992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0.1275503119066992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0.1275503119066992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2471.294324804433</v>
      </c>
      <c r="F2" s="3"/>
      <c r="G2" s="3"/>
      <c r="H2" s="3"/>
      <c r="I2" s="3"/>
      <c r="J2" s="3"/>
      <c r="K2" s="3"/>
      <c r="L2" s="3"/>
      <c r="M2" s="3"/>
      <c r="N2" s="3"/>
      <c r="O2" s="3">
        <v>2471.294324804433</v>
      </c>
      <c r="P2" s="3"/>
      <c r="Q2" s="3"/>
      <c r="R2" s="3"/>
      <c r="S2" s="3"/>
      <c r="T2" s="3"/>
      <c r="U2" s="3"/>
      <c r="V2" s="3"/>
      <c r="W2" s="3">
        <v>2471.294324804433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1529.104372</v>
      </c>
      <c r="F3" s="3"/>
      <c r="G3" s="3"/>
      <c r="H3" s="3"/>
      <c r="I3" s="3"/>
      <c r="J3" s="3"/>
      <c r="K3" s="3"/>
      <c r="L3" s="3"/>
      <c r="M3" s="3"/>
      <c r="N3" s="3"/>
      <c r="O3" s="3">
        <v>1529.104372</v>
      </c>
      <c r="P3" s="3"/>
      <c r="Q3" s="3"/>
      <c r="R3" s="3"/>
      <c r="S3" s="3"/>
      <c r="T3" s="3"/>
      <c r="U3" s="3"/>
      <c r="V3" s="3"/>
      <c r="W3" s="3">
        <v>1529.104372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313415.5</v>
      </c>
      <c r="F4" s="3">
        <v>311631.5</v>
      </c>
      <c r="G4" s="3">
        <v>309231</v>
      </c>
      <c r="H4" s="3">
        <v>307430.5</v>
      </c>
      <c r="I4" s="3">
        <v>306051.0000000001</v>
      </c>
      <c r="J4" s="3">
        <v>304513</v>
      </c>
      <c r="K4" s="3">
        <v>303210.5</v>
      </c>
      <c r="L4" s="3">
        <v>302870</v>
      </c>
      <c r="M4" s="3">
        <v>304267.5</v>
      </c>
      <c r="N4" s="3">
        <v>306909.5</v>
      </c>
      <c r="O4" s="3">
        <v>309350.5</v>
      </c>
      <c r="P4" s="3">
        <v>311896</v>
      </c>
      <c r="Q4" s="3">
        <v>315274.5</v>
      </c>
      <c r="R4" s="3">
        <v>318169.5</v>
      </c>
      <c r="S4" s="3">
        <v>319787.9999999999</v>
      </c>
      <c r="T4" s="3">
        <v>320927</v>
      </c>
      <c r="U4" s="3">
        <v>321528</v>
      </c>
      <c r="V4" s="3">
        <v>320852.4999999999</v>
      </c>
      <c r="W4" s="3">
        <v>318014.5</v>
      </c>
      <c r="X4" s="3">
        <v>313451.5</v>
      </c>
      <c r="Y4" s="3">
        <v>307923.5</v>
      </c>
      <c r="Z4" s="3">
        <v>303284.5000000001</v>
      </c>
      <c r="AA4" s="3">
        <v>300851.5000000001</v>
      </c>
      <c r="AB4" s="3">
        <v>298472.4999999999</v>
      </c>
      <c r="AC4" s="3">
        <v>296330</v>
      </c>
      <c r="AD4" s="3">
        <v>294533</v>
      </c>
      <c r="AE4" s="3">
        <v>291325</v>
      </c>
      <c r="AF4" s="3">
        <v>287886.5</v>
      </c>
      <c r="AG4" s="3">
        <v>285366.5000000001</v>
      </c>
      <c r="AH4" s="3">
        <v>283253</v>
      </c>
      <c r="AI4" s="3">
        <v>281644</v>
      </c>
      <c r="AJ4" s="3">
        <v>279620</v>
      </c>
      <c r="AK4" s="3">
        <v>278009.4999999999</v>
      </c>
      <c r="AL4" s="3">
        <v>277622</v>
      </c>
      <c r="AM4" s="3">
        <v>277127.5000000001</v>
      </c>
      <c r="AN4" s="3">
        <v>276652</v>
      </c>
      <c r="AO4" s="3">
        <v>276454.4999999999</v>
      </c>
      <c r="AP4" s="3">
        <v>276554.5</v>
      </c>
      <c r="AQ4" s="3">
        <v>276882.5</v>
      </c>
      <c r="AR4" s="3">
        <v>277390.5</v>
      </c>
      <c r="AS4" s="3">
        <v>278017</v>
      </c>
      <c r="AT4" s="3">
        <v>278734</v>
      </c>
      <c r="AU4" s="3">
        <v>279470</v>
      </c>
      <c r="AV4" s="3">
        <v>280067</v>
      </c>
      <c r="AW4" s="3">
        <v>280465</v>
      </c>
      <c r="AX4" s="3">
        <v>280685.5000000001</v>
      </c>
      <c r="AY4" s="3">
        <v>280655.4999999999</v>
      </c>
      <c r="AZ4" s="3">
        <v>280291.0000000001</v>
      </c>
      <c r="BA4" s="3">
        <v>279664.9999999999</v>
      </c>
      <c r="BB4" s="3">
        <v>278767</v>
      </c>
      <c r="BC4" s="3">
        <v>277552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296735.5</v>
      </c>
      <c r="F5" s="3">
        <v>295139</v>
      </c>
      <c r="G5" s="3">
        <v>293545.9999999999</v>
      </c>
      <c r="H5" s="3">
        <v>292375.0000000001</v>
      </c>
      <c r="I5" s="3">
        <v>291239.9999999999</v>
      </c>
      <c r="J5" s="3">
        <v>290273.4999999999</v>
      </c>
      <c r="K5" s="3">
        <v>289524.5</v>
      </c>
      <c r="L5" s="3">
        <v>289502.5</v>
      </c>
      <c r="M5" s="3">
        <v>290814</v>
      </c>
      <c r="N5" s="3">
        <v>292990</v>
      </c>
      <c r="O5" s="3">
        <v>295152.5</v>
      </c>
      <c r="P5" s="3">
        <v>297324.5</v>
      </c>
      <c r="Q5" s="3">
        <v>300102.5</v>
      </c>
      <c r="R5" s="3">
        <v>302618</v>
      </c>
      <c r="S5" s="3">
        <v>303956.4999999999</v>
      </c>
      <c r="T5" s="3">
        <v>304773</v>
      </c>
      <c r="U5" s="3">
        <v>304902</v>
      </c>
      <c r="V5" s="3">
        <v>303909.5</v>
      </c>
      <c r="W5" s="3">
        <v>301049</v>
      </c>
      <c r="X5" s="3">
        <v>296663</v>
      </c>
      <c r="Y5" s="3">
        <v>291495.5</v>
      </c>
      <c r="Z5" s="3">
        <v>287309.5</v>
      </c>
      <c r="AA5" s="3">
        <v>285173.5</v>
      </c>
      <c r="AB5" s="3">
        <v>282681</v>
      </c>
      <c r="AC5" s="3">
        <v>280449.5</v>
      </c>
      <c r="AD5" s="3">
        <v>278838.5</v>
      </c>
      <c r="AE5" s="3">
        <v>276002.5</v>
      </c>
      <c r="AF5" s="3">
        <v>272943</v>
      </c>
      <c r="AG5" s="3">
        <v>270669</v>
      </c>
      <c r="AH5" s="3">
        <v>268674.0000000001</v>
      </c>
      <c r="AI5" s="3">
        <v>266877.0000000001</v>
      </c>
      <c r="AJ5" s="3">
        <v>264576.5</v>
      </c>
      <c r="AK5" s="3">
        <v>262803.5</v>
      </c>
      <c r="AL5" s="3">
        <v>262342</v>
      </c>
      <c r="AM5" s="3">
        <v>261860</v>
      </c>
      <c r="AN5" s="3">
        <v>261413</v>
      </c>
      <c r="AO5" s="3">
        <v>261243.5</v>
      </c>
      <c r="AP5" s="3">
        <v>261353</v>
      </c>
      <c r="AQ5" s="3">
        <v>261675.5</v>
      </c>
      <c r="AR5" s="3">
        <v>262166.0000000001</v>
      </c>
      <c r="AS5" s="3">
        <v>262760.5000000001</v>
      </c>
      <c r="AT5" s="3">
        <v>263438.5</v>
      </c>
      <c r="AU5" s="3">
        <v>264136.5</v>
      </c>
      <c r="AV5" s="3">
        <v>264702.5</v>
      </c>
      <c r="AW5" s="3">
        <v>265080.0000000001</v>
      </c>
      <c r="AX5" s="3">
        <v>265292.4999999999</v>
      </c>
      <c r="AY5" s="3">
        <v>265271.4999999999</v>
      </c>
      <c r="AZ5" s="3">
        <v>264935.5</v>
      </c>
      <c r="BA5" s="3">
        <v>264353</v>
      </c>
      <c r="BB5" s="3">
        <v>263513.9999999999</v>
      </c>
      <c r="BC5" s="3">
        <v>262377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229177.5</v>
      </c>
      <c r="F6" s="3">
        <v>234618.5</v>
      </c>
      <c r="G6" s="3">
        <v>240666.5</v>
      </c>
      <c r="H6" s="3">
        <v>246124.5</v>
      </c>
      <c r="I6" s="3">
        <v>250449</v>
      </c>
      <c r="J6" s="3">
        <v>254472.9999999999</v>
      </c>
      <c r="K6" s="3">
        <v>257729.5</v>
      </c>
      <c r="L6" s="3">
        <v>259670</v>
      </c>
      <c r="M6" s="3">
        <v>260208.5</v>
      </c>
      <c r="N6" s="3">
        <v>260326.5</v>
      </c>
      <c r="O6" s="3">
        <v>260767.0000000001</v>
      </c>
      <c r="P6" s="3">
        <v>260509.5</v>
      </c>
      <c r="Q6" s="3">
        <v>259277.5</v>
      </c>
      <c r="R6" s="3">
        <v>257941.5</v>
      </c>
      <c r="S6" s="3">
        <v>256906.4999999999</v>
      </c>
      <c r="T6" s="3">
        <v>256398.5</v>
      </c>
      <c r="U6" s="3">
        <v>257683.5</v>
      </c>
      <c r="V6" s="3">
        <v>259165.5</v>
      </c>
      <c r="W6" s="3">
        <v>259756.5</v>
      </c>
      <c r="X6" s="3">
        <v>261629</v>
      </c>
      <c r="Y6" s="3">
        <v>264419.5</v>
      </c>
      <c r="Z6" s="3">
        <v>266527.0000000001</v>
      </c>
      <c r="AA6" s="3">
        <v>269202.5000000001</v>
      </c>
      <c r="AB6" s="3">
        <v>271487.5</v>
      </c>
      <c r="AC6" s="3">
        <v>271589.5</v>
      </c>
      <c r="AD6" s="3">
        <v>270744.5</v>
      </c>
      <c r="AE6" s="3">
        <v>268864</v>
      </c>
      <c r="AF6" s="3">
        <v>265504.5</v>
      </c>
      <c r="AG6" s="3">
        <v>261429.5</v>
      </c>
      <c r="AH6" s="3">
        <v>257585.5</v>
      </c>
      <c r="AI6" s="3">
        <v>253735.5</v>
      </c>
      <c r="AJ6" s="3">
        <v>251029.5</v>
      </c>
      <c r="AK6" s="3">
        <v>248387</v>
      </c>
      <c r="AL6" s="3">
        <v>244470</v>
      </c>
      <c r="AM6" s="3">
        <v>240665</v>
      </c>
      <c r="AN6" s="3">
        <v>237508.5</v>
      </c>
      <c r="AO6" s="3">
        <v>235224.5</v>
      </c>
      <c r="AP6" s="3">
        <v>233322.5</v>
      </c>
      <c r="AQ6" s="3">
        <v>231887.5</v>
      </c>
      <c r="AR6" s="3">
        <v>229971.5</v>
      </c>
      <c r="AS6" s="3">
        <v>228397</v>
      </c>
      <c r="AT6" s="3">
        <v>227978.5</v>
      </c>
      <c r="AU6" s="3">
        <v>227373.5</v>
      </c>
      <c r="AV6" s="3">
        <v>226713</v>
      </c>
      <c r="AW6" s="3">
        <v>226275.5</v>
      </c>
      <c r="AX6" s="3">
        <v>226088.5</v>
      </c>
      <c r="AY6" s="3">
        <v>226122</v>
      </c>
      <c r="AZ6" s="3">
        <v>226398</v>
      </c>
      <c r="BA6" s="3">
        <v>226885.5</v>
      </c>
      <c r="BB6" s="3">
        <v>227511.5</v>
      </c>
      <c r="BC6" s="3">
        <v>228226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217507.5</v>
      </c>
      <c r="F7" s="3">
        <v>222766.5</v>
      </c>
      <c r="G7" s="3">
        <v>228138</v>
      </c>
      <c r="H7" s="3">
        <v>233072.5</v>
      </c>
      <c r="I7" s="3">
        <v>237423.5</v>
      </c>
      <c r="J7" s="3">
        <v>241108.5</v>
      </c>
      <c r="K7" s="3">
        <v>243892.5</v>
      </c>
      <c r="L7" s="3">
        <v>245589.5</v>
      </c>
      <c r="M7" s="3">
        <v>246085</v>
      </c>
      <c r="N7" s="3">
        <v>246089</v>
      </c>
      <c r="O7" s="3">
        <v>246489.5</v>
      </c>
      <c r="P7" s="3">
        <v>246566.5</v>
      </c>
      <c r="Q7" s="3">
        <v>245907</v>
      </c>
      <c r="R7" s="3">
        <v>245299</v>
      </c>
      <c r="S7" s="3">
        <v>244729</v>
      </c>
      <c r="T7" s="3">
        <v>244399</v>
      </c>
      <c r="U7" s="3">
        <v>245101</v>
      </c>
      <c r="V7" s="3">
        <v>246085.5000000001</v>
      </c>
      <c r="W7" s="3">
        <v>246916.5</v>
      </c>
      <c r="X7" s="3">
        <v>248788</v>
      </c>
      <c r="Y7" s="3">
        <v>251279</v>
      </c>
      <c r="Z7" s="3">
        <v>252949</v>
      </c>
      <c r="AA7" s="3">
        <v>255089.5</v>
      </c>
      <c r="AB7" s="3">
        <v>257301.5</v>
      </c>
      <c r="AC7" s="3">
        <v>257670</v>
      </c>
      <c r="AD7" s="3">
        <v>256853</v>
      </c>
      <c r="AE7" s="3">
        <v>255007</v>
      </c>
      <c r="AF7" s="3">
        <v>251757</v>
      </c>
      <c r="AG7" s="3">
        <v>247678.5</v>
      </c>
      <c r="AH7" s="3">
        <v>243977</v>
      </c>
      <c r="AI7" s="3">
        <v>240607</v>
      </c>
      <c r="AJ7" s="3">
        <v>238112</v>
      </c>
      <c r="AK7" s="3">
        <v>235564.5</v>
      </c>
      <c r="AL7" s="3">
        <v>231938</v>
      </c>
      <c r="AM7" s="3">
        <v>228525</v>
      </c>
      <c r="AN7" s="3">
        <v>225743.5</v>
      </c>
      <c r="AO7" s="3">
        <v>223686.5</v>
      </c>
      <c r="AP7" s="3">
        <v>221884</v>
      </c>
      <c r="AQ7" s="3">
        <v>220247.5</v>
      </c>
      <c r="AR7" s="3">
        <v>218040.5</v>
      </c>
      <c r="AS7" s="3">
        <v>216295.5</v>
      </c>
      <c r="AT7" s="3">
        <v>215804</v>
      </c>
      <c r="AU7" s="3">
        <v>215217.5</v>
      </c>
      <c r="AV7" s="3">
        <v>214591.5</v>
      </c>
      <c r="AW7" s="3">
        <v>214189</v>
      </c>
      <c r="AX7" s="3">
        <v>214026.5</v>
      </c>
      <c r="AY7" s="3">
        <v>214069</v>
      </c>
      <c r="AZ7" s="3">
        <v>214338.5</v>
      </c>
      <c r="BA7" s="3">
        <v>214805</v>
      </c>
      <c r="BB7" s="3">
        <v>215399.5</v>
      </c>
      <c r="BC7" s="3">
        <v>216075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1392715.496372</v>
      </c>
      <c r="F8" s="3">
        <v>1402607.996372001</v>
      </c>
      <c r="G8" s="3">
        <v>1411818.496372</v>
      </c>
      <c r="H8" s="3">
        <v>1421124.996372</v>
      </c>
      <c r="I8" s="3">
        <v>1430132.496372</v>
      </c>
      <c r="J8" s="3">
        <v>1440534.752372</v>
      </c>
      <c r="K8" s="3">
        <v>1456235.752372</v>
      </c>
      <c r="L8" s="3">
        <v>1479418.252372</v>
      </c>
      <c r="M8" s="3">
        <v>1506012.752372</v>
      </c>
      <c r="N8" s="3">
        <v>1527902.752372</v>
      </c>
      <c r="O8" s="3">
        <v>1546497.496372</v>
      </c>
      <c r="P8" s="3">
        <v>1567434.496372</v>
      </c>
      <c r="Q8" s="3">
        <v>1589123.496372</v>
      </c>
      <c r="R8" s="3">
        <v>1609033.496372</v>
      </c>
      <c r="S8" s="3">
        <v>1627469.996372</v>
      </c>
      <c r="T8" s="3">
        <v>1643505.354372</v>
      </c>
      <c r="U8" s="3">
        <v>1655180.354372</v>
      </c>
      <c r="V8" s="3">
        <v>1664240.354372</v>
      </c>
      <c r="W8" s="3">
        <v>1672277.854372</v>
      </c>
      <c r="X8" s="3">
        <v>1681762.854372</v>
      </c>
      <c r="Y8" s="3">
        <v>1688976.854372</v>
      </c>
      <c r="Z8" s="3">
        <v>1694751.950372</v>
      </c>
      <c r="AA8" s="3">
        <v>1705593.950372</v>
      </c>
      <c r="AB8" s="3">
        <v>1723605.450372</v>
      </c>
      <c r="AC8" s="3">
        <v>1721665.2925644</v>
      </c>
      <c r="AD8" s="3">
        <v>1734669.7925644</v>
      </c>
      <c r="AE8" s="3">
        <v>1742273.2925644</v>
      </c>
      <c r="AF8" s="3">
        <v>1746929.7925644</v>
      </c>
      <c r="AG8" s="3">
        <v>1750821.2925644</v>
      </c>
      <c r="AH8" s="3">
        <v>1752795.7925644</v>
      </c>
      <c r="AI8" s="3">
        <v>1753010.2925644</v>
      </c>
      <c r="AJ8" s="3">
        <v>1751868.7925644</v>
      </c>
      <c r="AK8" s="3">
        <v>1749964.292564399</v>
      </c>
      <c r="AL8" s="3">
        <v>1747581.2925644</v>
      </c>
      <c r="AM8" s="3">
        <v>1744494.7925644</v>
      </c>
      <c r="AN8" s="3">
        <v>1740992.2925644</v>
      </c>
      <c r="AO8" s="3">
        <v>1736716.2925644</v>
      </c>
      <c r="AP8" s="3">
        <v>1731694.7925644</v>
      </c>
      <c r="AQ8" s="3">
        <v>1726564.292564399</v>
      </c>
      <c r="AR8" s="3">
        <v>1722483.7925644</v>
      </c>
      <c r="AS8" s="3">
        <v>1718607.2925644</v>
      </c>
      <c r="AT8" s="3">
        <v>1714507.7925644</v>
      </c>
      <c r="AU8" s="3">
        <v>1711348.2925644</v>
      </c>
      <c r="AV8" s="3">
        <v>1707974.2925644</v>
      </c>
      <c r="AW8" s="3">
        <v>1703802.2925644</v>
      </c>
      <c r="AX8" s="3">
        <v>1699254.7925644</v>
      </c>
      <c r="AY8" s="3">
        <v>1694659.2925644</v>
      </c>
      <c r="AZ8" s="3">
        <v>1689701.7925644</v>
      </c>
      <c r="BA8" s="3">
        <v>1684284.7925644</v>
      </c>
      <c r="BB8" s="3">
        <v>1678953.2925644</v>
      </c>
      <c r="BC8" s="3">
        <v>1673183.2925644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1352922.207628</v>
      </c>
      <c r="F9" s="3">
        <v>1362098.707628</v>
      </c>
      <c r="G9" s="3">
        <v>1372491.207628</v>
      </c>
      <c r="H9" s="3">
        <v>1383188.707628</v>
      </c>
      <c r="I9" s="3">
        <v>1393003.207628</v>
      </c>
      <c r="J9" s="3">
        <v>1404148.451628</v>
      </c>
      <c r="K9" s="3">
        <v>1417908.951628</v>
      </c>
      <c r="L9" s="3">
        <v>1434510.451628</v>
      </c>
      <c r="M9" s="3">
        <v>1453623.951628</v>
      </c>
      <c r="N9" s="3">
        <v>1472622.951628</v>
      </c>
      <c r="O9" s="3">
        <v>1489890.207628</v>
      </c>
      <c r="P9" s="3">
        <v>1505579.707628</v>
      </c>
      <c r="Q9" s="3">
        <v>1520927.707628</v>
      </c>
      <c r="R9" s="3">
        <v>1536869.707628</v>
      </c>
      <c r="S9" s="3">
        <v>1552499.207628</v>
      </c>
      <c r="T9" s="3">
        <v>1566417.849628</v>
      </c>
      <c r="U9" s="3">
        <v>1578019.849628</v>
      </c>
      <c r="V9" s="3">
        <v>1588309.349628</v>
      </c>
      <c r="W9" s="3">
        <v>1597477.349628</v>
      </c>
      <c r="X9" s="3">
        <v>1606479.349628</v>
      </c>
      <c r="Y9" s="3">
        <v>1612804.849628</v>
      </c>
      <c r="Z9" s="3">
        <v>1617794.253628</v>
      </c>
      <c r="AA9" s="3">
        <v>1632636.753628</v>
      </c>
      <c r="AB9" s="3">
        <v>1654690.253628</v>
      </c>
      <c r="AC9" s="3">
        <v>1673224.606045</v>
      </c>
      <c r="AD9" s="3">
        <v>1686395.606045001</v>
      </c>
      <c r="AE9" s="3">
        <v>1693933.606044999</v>
      </c>
      <c r="AF9" s="3">
        <v>1698536.106045</v>
      </c>
      <c r="AG9" s="3">
        <v>1702412.606045</v>
      </c>
      <c r="AH9" s="3">
        <v>1704425.106045</v>
      </c>
      <c r="AI9" s="3">
        <v>1705114.106045</v>
      </c>
      <c r="AJ9" s="3">
        <v>1704982.106045001</v>
      </c>
      <c r="AK9" s="3">
        <v>1703776.106045</v>
      </c>
      <c r="AL9" s="3">
        <v>1701505.606045</v>
      </c>
      <c r="AM9" s="3">
        <v>1698405.106045</v>
      </c>
      <c r="AN9" s="3">
        <v>1694855.106045</v>
      </c>
      <c r="AO9" s="3">
        <v>1690624.606045</v>
      </c>
      <c r="AP9" s="3">
        <v>1685870.106045</v>
      </c>
      <c r="AQ9" s="3">
        <v>1681512.106045</v>
      </c>
      <c r="AR9" s="3">
        <v>1678028.606045</v>
      </c>
      <c r="AS9" s="3">
        <v>1674347.106045</v>
      </c>
      <c r="AT9" s="3">
        <v>1670596.606045</v>
      </c>
      <c r="AU9" s="3">
        <v>1667736.606045</v>
      </c>
      <c r="AV9" s="3">
        <v>1664657.606045</v>
      </c>
      <c r="AW9" s="3">
        <v>1660903.106045</v>
      </c>
      <c r="AX9" s="3">
        <v>1656811.606045</v>
      </c>
      <c r="AY9" s="3">
        <v>1652452.106045</v>
      </c>
      <c r="AZ9" s="3">
        <v>1647729.106045</v>
      </c>
      <c r="BA9" s="3">
        <v>1642975.106045</v>
      </c>
      <c r="BB9" s="3">
        <v>1638018.106045001</v>
      </c>
      <c r="BC9" s="3">
        <v>1632457.106045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282997.9999999999</v>
      </c>
      <c r="F10" s="3">
        <v>281847.9999999999</v>
      </c>
      <c r="G10" s="3">
        <v>281389.4999999999</v>
      </c>
      <c r="H10" s="3">
        <v>281955.5</v>
      </c>
      <c r="I10" s="3">
        <v>283982.5</v>
      </c>
      <c r="J10" s="3">
        <v>287016.5</v>
      </c>
      <c r="K10" s="3">
        <v>290217</v>
      </c>
      <c r="L10" s="3">
        <v>294301.5000000002</v>
      </c>
      <c r="M10" s="3">
        <v>300394</v>
      </c>
      <c r="N10" s="3">
        <v>309268.4999999999</v>
      </c>
      <c r="O10" s="3">
        <v>320235</v>
      </c>
      <c r="P10" s="3">
        <v>333067.4999999999</v>
      </c>
      <c r="Q10" s="3">
        <v>346764.4999999999</v>
      </c>
      <c r="R10" s="3">
        <v>359602.0000000001</v>
      </c>
      <c r="S10" s="3">
        <v>372057.0000000001</v>
      </c>
      <c r="T10" s="3">
        <v>384055.9999999999</v>
      </c>
      <c r="U10" s="3">
        <v>395662.9999999998</v>
      </c>
      <c r="V10" s="3">
        <v>407452.0000000001</v>
      </c>
      <c r="W10" s="3">
        <v>419640.9999999999</v>
      </c>
      <c r="X10" s="3">
        <v>431890.9999999999</v>
      </c>
      <c r="Y10" s="3">
        <v>444458.4999999999</v>
      </c>
      <c r="Z10" s="3">
        <v>457337</v>
      </c>
      <c r="AA10" s="3">
        <v>469320.5000000001</v>
      </c>
      <c r="AB10" s="3">
        <v>481062.0000000001</v>
      </c>
      <c r="AC10" s="3">
        <v>494220.4999999999</v>
      </c>
      <c r="AD10" s="3">
        <v>507805.4999999999</v>
      </c>
      <c r="AE10" s="3">
        <v>520911.4999999999</v>
      </c>
      <c r="AF10" s="3">
        <v>533918.5</v>
      </c>
      <c r="AG10" s="3">
        <v>546982.5000000001</v>
      </c>
      <c r="AH10" s="3">
        <v>560627.5</v>
      </c>
      <c r="AI10" s="3">
        <v>574925.5</v>
      </c>
      <c r="AJ10" s="3">
        <v>589362.5000000001</v>
      </c>
      <c r="AK10" s="3">
        <v>603531.5</v>
      </c>
      <c r="AL10" s="3">
        <v>617619</v>
      </c>
      <c r="AM10" s="3">
        <v>631868.4999999999</v>
      </c>
      <c r="AN10" s="3">
        <v>645403.5000000002</v>
      </c>
      <c r="AO10" s="3">
        <v>658275.0000000003</v>
      </c>
      <c r="AP10" s="3">
        <v>670918.4999999999</v>
      </c>
      <c r="AQ10" s="3">
        <v>682643.5</v>
      </c>
      <c r="AR10" s="3">
        <v>693253.4999999999</v>
      </c>
      <c r="AS10" s="3">
        <v>702641.9999999999</v>
      </c>
      <c r="AT10" s="3">
        <v>710662</v>
      </c>
      <c r="AU10" s="3">
        <v>717580.5000000001</v>
      </c>
      <c r="AV10" s="3">
        <v>724278.4999999998</v>
      </c>
      <c r="AW10" s="3">
        <v>731315</v>
      </c>
      <c r="AX10" s="3">
        <v>738521.5</v>
      </c>
      <c r="AY10" s="3">
        <v>745420.5</v>
      </c>
      <c r="AZ10" s="3">
        <v>752237.5</v>
      </c>
      <c r="BA10" s="3">
        <v>759318.5</v>
      </c>
      <c r="BB10" s="3">
        <v>765997.5</v>
      </c>
      <c r="BC10" s="3">
        <v>772662.9999999998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397866.5</v>
      </c>
      <c r="F11" s="3">
        <v>395418</v>
      </c>
      <c r="G11" s="3">
        <v>393204.5</v>
      </c>
      <c r="H11" s="3">
        <v>391868.5000000001</v>
      </c>
      <c r="I11" s="3">
        <v>391932.0000000001</v>
      </c>
      <c r="J11" s="3">
        <v>392951.5000000002</v>
      </c>
      <c r="K11" s="3">
        <v>393670.4999999999</v>
      </c>
      <c r="L11" s="3">
        <v>395042.9999999998</v>
      </c>
      <c r="M11" s="3">
        <v>398590.4999999999</v>
      </c>
      <c r="N11" s="3">
        <v>404408.5000000001</v>
      </c>
      <c r="O11" s="3">
        <v>412175.0000000002</v>
      </c>
      <c r="P11" s="3">
        <v>421984.9999999999</v>
      </c>
      <c r="Q11" s="3">
        <v>432475.4999999999</v>
      </c>
      <c r="R11" s="3">
        <v>441986.4999999999</v>
      </c>
      <c r="S11" s="3">
        <v>451383.9999999999</v>
      </c>
      <c r="T11" s="3">
        <v>460567.5000000001</v>
      </c>
      <c r="U11" s="3">
        <v>469178.5000000001</v>
      </c>
      <c r="V11" s="3">
        <v>478061.0000000001</v>
      </c>
      <c r="W11" s="3">
        <v>487893.0000000001</v>
      </c>
      <c r="X11" s="3">
        <v>498338.9999999998</v>
      </c>
      <c r="Y11" s="3">
        <v>509189.0000000001</v>
      </c>
      <c r="Z11" s="3">
        <v>520122.5000000002</v>
      </c>
      <c r="AA11" s="3">
        <v>530918.5</v>
      </c>
      <c r="AB11" s="3">
        <v>541851.9999999999</v>
      </c>
      <c r="AC11" s="3">
        <v>553368.5</v>
      </c>
      <c r="AD11" s="3">
        <v>565089</v>
      </c>
      <c r="AE11" s="3">
        <v>576529.4999999998</v>
      </c>
      <c r="AF11" s="3">
        <v>587931.4999999999</v>
      </c>
      <c r="AG11" s="3">
        <v>599744.4999999999</v>
      </c>
      <c r="AH11" s="3">
        <v>612216.5</v>
      </c>
      <c r="AI11" s="3">
        <v>625038.9999999999</v>
      </c>
      <c r="AJ11" s="3">
        <v>637958</v>
      </c>
      <c r="AK11" s="3">
        <v>651010.9999999999</v>
      </c>
      <c r="AL11" s="3">
        <v>664363</v>
      </c>
      <c r="AM11" s="3">
        <v>677866.9999999998</v>
      </c>
      <c r="AN11" s="3">
        <v>690707.0000000001</v>
      </c>
      <c r="AO11" s="3">
        <v>702927.5000000002</v>
      </c>
      <c r="AP11" s="3">
        <v>714832.9999999999</v>
      </c>
      <c r="AQ11" s="3">
        <v>725639.0000000001</v>
      </c>
      <c r="AR11" s="3">
        <v>735614</v>
      </c>
      <c r="AS11" s="3">
        <v>744660.9999999999</v>
      </c>
      <c r="AT11" s="3">
        <v>752087.9999999998</v>
      </c>
      <c r="AU11" s="3">
        <v>758377.5000000002</v>
      </c>
      <c r="AV11" s="3">
        <v>764447.5000000001</v>
      </c>
      <c r="AW11" s="3">
        <v>770740.5</v>
      </c>
      <c r="AX11" s="3">
        <v>777194.4999999995</v>
      </c>
      <c r="AY11" s="3">
        <v>783613.5000000001</v>
      </c>
      <c r="AZ11" s="3">
        <v>790012.9999999999</v>
      </c>
      <c r="BA11" s="3">
        <v>796341.4999999999</v>
      </c>
      <c r="BB11" s="3">
        <v>802629.4999999999</v>
      </c>
      <c r="BC11" s="3">
        <v>809153.5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601.328</v>
      </c>
      <c r="F12" s="3"/>
      <c r="G12" s="3"/>
      <c r="H12" s="3"/>
      <c r="I12" s="3"/>
      <c r="J12" s="3">
        <v>737.2640000000001</v>
      </c>
      <c r="K12" s="3"/>
      <c r="L12" s="3"/>
      <c r="M12" s="3"/>
      <c r="N12" s="3"/>
      <c r="O12" s="3">
        <v>849.828</v>
      </c>
      <c r="P12" s="3"/>
      <c r="Q12" s="3"/>
      <c r="R12" s="3"/>
      <c r="S12" s="3"/>
      <c r="T12" s="3">
        <v>888.7384999999999</v>
      </c>
      <c r="U12" s="3"/>
      <c r="V12" s="3"/>
      <c r="W12" s="3"/>
      <c r="X12" s="3"/>
      <c r="Y12" s="3"/>
      <c r="Z12" s="3">
        <v>710.7145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62.80027774115567</v>
      </c>
      <c r="F13" s="3"/>
      <c r="G13" s="3"/>
      <c r="H13" s="3"/>
      <c r="I13" s="3"/>
      <c r="J13" s="3">
        <v>76.99688683805745</v>
      </c>
      <c r="K13" s="3"/>
      <c r="L13" s="3"/>
      <c r="M13" s="3"/>
      <c r="N13" s="3"/>
      <c r="O13" s="3">
        <v>98.89036783124571</v>
      </c>
      <c r="P13" s="3"/>
      <c r="Q13" s="3"/>
      <c r="R13" s="3"/>
      <c r="S13" s="3"/>
      <c r="T13" s="3">
        <v>84.08374818721147</v>
      </c>
      <c r="U13" s="3"/>
      <c r="V13" s="3"/>
      <c r="W13" s="3"/>
      <c r="X13" s="3"/>
      <c r="Y13" s="3"/>
      <c r="Z13" s="3">
        <v>84.12599999999969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1803.984</v>
      </c>
      <c r="F14" s="3"/>
      <c r="G14" s="3"/>
      <c r="H14" s="3"/>
      <c r="I14" s="3"/>
      <c r="J14" s="3">
        <v>2211.792</v>
      </c>
      <c r="K14" s="3"/>
      <c r="L14" s="3"/>
      <c r="M14" s="3"/>
      <c r="N14" s="3"/>
      <c r="O14" s="3">
        <v>2549.484</v>
      </c>
      <c r="P14" s="3"/>
      <c r="Q14" s="3"/>
      <c r="R14" s="3"/>
      <c r="S14" s="3"/>
      <c r="T14" s="3">
        <v>2666.2155</v>
      </c>
      <c r="U14" s="3"/>
      <c r="V14" s="3"/>
      <c r="W14" s="3"/>
      <c r="X14" s="3"/>
      <c r="Y14" s="3"/>
      <c r="Z14" s="3">
        <v>2132.1435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79.88772225884443</v>
      </c>
      <c r="F15" s="3"/>
      <c r="G15" s="3"/>
      <c r="H15" s="3"/>
      <c r="I15" s="3"/>
      <c r="J15" s="3">
        <v>97.94711316194274</v>
      </c>
      <c r="K15" s="3"/>
      <c r="L15" s="3"/>
      <c r="M15" s="3"/>
      <c r="N15" s="3"/>
      <c r="O15" s="3">
        <v>125.7976321687545</v>
      </c>
      <c r="P15" s="3"/>
      <c r="Q15" s="3"/>
      <c r="R15" s="3"/>
      <c r="S15" s="3"/>
      <c r="T15" s="3">
        <v>106.9622518127887</v>
      </c>
      <c r="U15" s="3"/>
      <c r="V15" s="3"/>
      <c r="W15" s="3"/>
      <c r="X15" s="3"/>
      <c r="Y15" s="3"/>
      <c r="Z15" s="3">
        <v>107.0160000000001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30376.81265206813</v>
      </c>
      <c r="H20" s="3">
        <v>29044.18771331058</v>
      </c>
      <c r="I20" s="3">
        <v>28315.68292682927</v>
      </c>
      <c r="J20" s="3">
        <v>28878.76863127131</v>
      </c>
      <c r="K20" s="3">
        <v>29081.75048732944</v>
      </c>
      <c r="L20" s="3">
        <v>28928.89029741589</v>
      </c>
      <c r="M20" s="3">
        <v>29763.60233918129</v>
      </c>
      <c r="N20" s="3">
        <v>29689.90754257908</v>
      </c>
      <c r="O20" s="3">
        <v>30686.62682215743</v>
      </c>
      <c r="P20" s="3">
        <v>31378.07968901846</v>
      </c>
      <c r="Q20" s="3">
        <v>31137.13138686131</v>
      </c>
      <c r="R20" s="3">
        <v>30550.74282936315</v>
      </c>
      <c r="S20" s="3">
        <v>30526.7201946472</v>
      </c>
      <c r="T20" s="3">
        <v>29904.58674463938</v>
      </c>
      <c r="U20" s="3">
        <v>30066.21011673152</v>
      </c>
      <c r="V20" s="3">
        <v>30144.725594949</v>
      </c>
      <c r="W20" s="3">
        <v>30165.90984003878</v>
      </c>
      <c r="X20" s="3">
        <v>29045.7149781871</v>
      </c>
      <c r="Y20" s="3">
        <v>28311.98837209302</v>
      </c>
      <c r="Z20" s="3">
        <v>27958.49733397964</v>
      </c>
      <c r="AA20" s="3">
        <v>27324.20116335434</v>
      </c>
      <c r="AB20" s="3">
        <v>28858.8971871969</v>
      </c>
      <c r="AC20" s="3">
        <v>26306.90397672163</v>
      </c>
      <c r="AD20" s="3">
        <v>26547.42483026188</v>
      </c>
      <c r="AE20" s="3">
        <v>27035.16545366327</v>
      </c>
      <c r="AF20" s="3">
        <v>27273.00242600679</v>
      </c>
      <c r="AG20" s="3">
        <v>27327.57108199903</v>
      </c>
      <c r="AH20" s="3">
        <v>27205.56380397865</v>
      </c>
      <c r="AI20" s="3">
        <v>27097.40776699029</v>
      </c>
      <c r="AJ20" s="3">
        <v>26999.12621359223</v>
      </c>
      <c r="AK20" s="3">
        <v>26948.69902912621</v>
      </c>
      <c r="AL20" s="3">
        <v>26897.7572815534</v>
      </c>
      <c r="AM20" s="3">
        <v>26912.67961165048</v>
      </c>
      <c r="AN20" s="3">
        <v>26960.01941747573</v>
      </c>
      <c r="AO20" s="3">
        <v>27059.33009708738</v>
      </c>
      <c r="AP20" s="3">
        <v>27134.97087378641</v>
      </c>
      <c r="AQ20" s="3">
        <v>27273.38834951456</v>
      </c>
      <c r="AR20" s="3">
        <v>27433.93203883495</v>
      </c>
      <c r="AS20" s="3">
        <v>27515.23300970874</v>
      </c>
      <c r="AT20" s="3">
        <v>27610.42718446602</v>
      </c>
      <c r="AU20" s="3">
        <v>27678.34951456311</v>
      </c>
      <c r="AV20" s="3">
        <v>27689.15533980582</v>
      </c>
      <c r="AW20" s="3">
        <v>27661.36893203884</v>
      </c>
      <c r="AX20" s="3">
        <v>27540.44660194175</v>
      </c>
      <c r="AY20" s="3">
        <v>27399.97087378641</v>
      </c>
      <c r="AZ20" s="3">
        <v>27246.63106796116</v>
      </c>
      <c r="BA20" s="3">
        <v>27091.74757281553</v>
      </c>
      <c r="BB20" s="3">
        <v>26887.46601941748</v>
      </c>
      <c r="BC20" s="3">
        <v>26715.08737864078</v>
      </c>
      <c r="BD20" s="3">
        <v>26505.66019417476</v>
      </c>
      <c r="BE20" s="3">
        <v>26296.74757281553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28793.18734793187</v>
      </c>
      <c r="H21" s="3">
        <v>27634.81228668942</v>
      </c>
      <c r="I21" s="3">
        <v>26967.31707317073</v>
      </c>
      <c r="J21" s="3">
        <v>27425.23136872869</v>
      </c>
      <c r="K21" s="3">
        <v>27644.24951267057</v>
      </c>
      <c r="L21" s="3">
        <v>27525.1097025841</v>
      </c>
      <c r="M21" s="3">
        <v>28292.39766081871</v>
      </c>
      <c r="N21" s="3">
        <v>28142.09245742092</v>
      </c>
      <c r="O21" s="3">
        <v>29004.37317784256</v>
      </c>
      <c r="P21" s="3">
        <v>29657.92031098154</v>
      </c>
      <c r="Q21" s="3">
        <v>29513.86861313869</v>
      </c>
      <c r="R21" s="3">
        <v>28903.25717063685</v>
      </c>
      <c r="S21" s="3">
        <v>28935.2798053528</v>
      </c>
      <c r="T21" s="3">
        <v>28426.41325536063</v>
      </c>
      <c r="U21" s="3">
        <v>28471.78988326848</v>
      </c>
      <c r="V21" s="3">
        <v>28465.27440505099</v>
      </c>
      <c r="W21" s="3">
        <v>28378.09015996122</v>
      </c>
      <c r="X21" s="3">
        <v>27324.28502181289</v>
      </c>
      <c r="Y21" s="3">
        <v>26609.01162790698</v>
      </c>
      <c r="Z21" s="3">
        <v>26301.50266602036</v>
      </c>
      <c r="AA21" s="3">
        <v>25704.79883664566</v>
      </c>
      <c r="AB21" s="3">
        <v>27174.10281280311</v>
      </c>
      <c r="AC21" s="3">
        <v>24771.09602327837</v>
      </c>
      <c r="AD21" s="3">
        <v>24997.57516973812</v>
      </c>
      <c r="AE21" s="3">
        <v>25480.83454633673</v>
      </c>
      <c r="AF21" s="3">
        <v>25704.99757399321</v>
      </c>
      <c r="AG21" s="3">
        <v>25756.42891800097</v>
      </c>
      <c r="AH21" s="3">
        <v>25641.43619602135</v>
      </c>
      <c r="AI21" s="3">
        <v>25563.59223300971</v>
      </c>
      <c r="AJ21" s="3">
        <v>25470.87378640777</v>
      </c>
      <c r="AK21" s="3">
        <v>25423.30097087379</v>
      </c>
      <c r="AL21" s="3">
        <v>25375.2427184466</v>
      </c>
      <c r="AM21" s="3">
        <v>25389.32038834952</v>
      </c>
      <c r="AN21" s="3">
        <v>25433.98058252427</v>
      </c>
      <c r="AO21" s="3">
        <v>25527.66990291262</v>
      </c>
      <c r="AP21" s="3">
        <v>25599.02912621359</v>
      </c>
      <c r="AQ21" s="3">
        <v>25729.61165048544</v>
      </c>
      <c r="AR21" s="3">
        <v>25881.06796116505</v>
      </c>
      <c r="AS21" s="3">
        <v>25957.76699029126</v>
      </c>
      <c r="AT21" s="3">
        <v>26047.57281553398</v>
      </c>
      <c r="AU21" s="3">
        <v>26111.65048543689</v>
      </c>
      <c r="AV21" s="3">
        <v>26121.84466019418</v>
      </c>
      <c r="AW21" s="3">
        <v>26095.63106796116</v>
      </c>
      <c r="AX21" s="3">
        <v>25981.55339805825</v>
      </c>
      <c r="AY21" s="3">
        <v>25849.02912621359</v>
      </c>
      <c r="AZ21" s="3">
        <v>25704.36893203884</v>
      </c>
      <c r="BA21" s="3">
        <v>25558.25242718447</v>
      </c>
      <c r="BB21" s="3">
        <v>25365.53398058252</v>
      </c>
      <c r="BC21" s="3">
        <v>25202.91262135922</v>
      </c>
      <c r="BD21" s="3">
        <v>25005.33980582524</v>
      </c>
      <c r="BE21" s="3">
        <v>24808.25242718447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0.0004999349040870438</v>
      </c>
      <c r="H36" s="3">
        <v>0.002709329084798694</v>
      </c>
      <c r="I36" s="3">
        <v>0.005553508778779494</v>
      </c>
      <c r="J36" s="3">
        <v>0.004779068338140628</v>
      </c>
      <c r="K36" s="3">
        <v>0.004727151725269715</v>
      </c>
      <c r="L36" s="3">
        <v>0.007215158967217024</v>
      </c>
      <c r="M36" s="3">
        <v>0.007326255722736169</v>
      </c>
      <c r="N36" s="3">
        <v>0.01079206411140384</v>
      </c>
      <c r="O36" s="3">
        <v>0.01123147617751661</v>
      </c>
      <c r="P36" s="3">
        <v>0.009355918637192836</v>
      </c>
      <c r="Q36" s="3">
        <v>0.008486712040674679</v>
      </c>
      <c r="R36" s="3">
        <v>0.01014202545283289</v>
      </c>
      <c r="S36" s="3">
        <v>0.009072347447550727</v>
      </c>
      <c r="T36" s="3">
        <v>0.009038934452738423</v>
      </c>
      <c r="U36" s="3">
        <v>0.007784187909704413</v>
      </c>
      <c r="V36" s="3">
        <v>0.007416871765389048</v>
      </c>
      <c r="W36" s="3">
        <v>0.005167793038121653</v>
      </c>
      <c r="X36" s="3">
        <v>0.003971560208547365</v>
      </c>
      <c r="Y36" s="3">
        <v>0.003578489747816591</v>
      </c>
      <c r="Z36" s="3">
        <v>0.001719572776076482</v>
      </c>
      <c r="AA36" s="3">
        <v>0.00444363238481536</v>
      </c>
      <c r="AB36" s="3">
        <v>0.004975865277662132</v>
      </c>
      <c r="AC36" s="3">
        <v>0.01196469362219669</v>
      </c>
      <c r="AD36" s="3">
        <v>0.01104649563942457</v>
      </c>
      <c r="AE36" s="3">
        <v>0.01105974604777344</v>
      </c>
      <c r="AF36" s="3">
        <v>0.006126639710977095</v>
      </c>
      <c r="AG36" s="3">
        <v>0.003368845509314245</v>
      </c>
      <c r="AH36" s="3">
        <v>0.003483790299376249</v>
      </c>
      <c r="AI36" s="3">
        <v>0.003473050386116383</v>
      </c>
      <c r="AJ36" s="3">
        <v>0.003575862520106741</v>
      </c>
      <c r="AK36" s="3">
        <v>0.003642190037330014</v>
      </c>
      <c r="AL36" s="3">
        <v>0.003775633783157636</v>
      </c>
      <c r="AM36" s="3">
        <v>0.003788792787115411</v>
      </c>
      <c r="AN36" s="3">
        <v>0.003832479351507888</v>
      </c>
      <c r="AO36" s="3">
        <v>0.003785874382414524</v>
      </c>
      <c r="AP36" s="3">
        <v>0.003965375729123795</v>
      </c>
      <c r="AQ36" s="3">
        <v>0.004026382824245969</v>
      </c>
      <c r="AR36" s="3">
        <v>0.003863860328307807</v>
      </c>
      <c r="AS36" s="3">
        <v>0.003847361210228912</v>
      </c>
      <c r="AT36" s="3">
        <v>0.003646746429794854</v>
      </c>
      <c r="AU36" s="3">
        <v>0.003525505582165561</v>
      </c>
      <c r="AV36" s="3">
        <v>0.003457937173772273</v>
      </c>
      <c r="AW36" s="3">
        <v>0.003136762686374615</v>
      </c>
      <c r="AX36" s="3">
        <v>0.003086952043825962</v>
      </c>
      <c r="AY36" s="3">
        <v>0.003241149969563492</v>
      </c>
      <c r="AZ36" s="3">
        <v>0.003268316076315657</v>
      </c>
      <c r="BA36" s="3">
        <v>0.003143542268669584</v>
      </c>
      <c r="BB36" s="3">
        <v>0.003346643240712037</v>
      </c>
      <c r="BC36" s="3">
        <v>0.003300064796664844</v>
      </c>
      <c r="BD36" s="3">
        <v>0.003206404652721736</v>
      </c>
      <c r="BE36" s="3">
        <v>0.003227331913243095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0.0006531495290186649</v>
      </c>
      <c r="H37" s="3">
        <v>0.00353286998096001</v>
      </c>
      <c r="I37" s="3">
        <v>0.006658864119522396</v>
      </c>
      <c r="J37" s="3">
        <v>0.005488734095839781</v>
      </c>
      <c r="K37" s="3">
        <v>0.00565942345601357</v>
      </c>
      <c r="L37" s="3">
        <v>0.007795717822728838</v>
      </c>
      <c r="M37" s="3">
        <v>0.007524759870688947</v>
      </c>
      <c r="N37" s="3">
        <v>0.01098576883646627</v>
      </c>
      <c r="O37" s="3">
        <v>0.01074785540640208</v>
      </c>
      <c r="P37" s="3">
        <v>0.009282158739269169</v>
      </c>
      <c r="Q37" s="3">
        <v>0.008401187138382168</v>
      </c>
      <c r="R37" s="3">
        <v>0.01021356406674581</v>
      </c>
      <c r="S37" s="3">
        <v>0.009775727275338096</v>
      </c>
      <c r="T37" s="3">
        <v>0.009219830759040523</v>
      </c>
      <c r="U37" s="3">
        <v>0.00789491297844141</v>
      </c>
      <c r="V37" s="3">
        <v>0.007161807623867523</v>
      </c>
      <c r="W37" s="3">
        <v>0.005273529986811363</v>
      </c>
      <c r="X37" s="3">
        <v>0.004052900545021085</v>
      </c>
      <c r="Y37" s="3">
        <v>0.003728590269667308</v>
      </c>
      <c r="Z37" s="3">
        <v>0.002654518204088867</v>
      </c>
      <c r="AA37" s="3">
        <v>0.005920163993455869</v>
      </c>
      <c r="AB37" s="3">
        <v>0.006085413768764597</v>
      </c>
      <c r="AC37" s="3">
        <v>0.0124815383502381</v>
      </c>
      <c r="AD37" s="3">
        <v>0.01165421386744034</v>
      </c>
      <c r="AE37" s="3">
        <v>0.01171214587176411</v>
      </c>
      <c r="AF37" s="3">
        <v>0.006528877561767055</v>
      </c>
      <c r="AG37" s="3">
        <v>0.003643340484231305</v>
      </c>
      <c r="AH37" s="3">
        <v>0.003779411100407984</v>
      </c>
      <c r="AI37" s="3">
        <v>0.003696055946526383</v>
      </c>
      <c r="AJ37" s="3">
        <v>0.003809919134684605</v>
      </c>
      <c r="AK37" s="3">
        <v>0.00389579854811825</v>
      </c>
      <c r="AL37" s="3">
        <v>0.004035722301691131</v>
      </c>
      <c r="AM37" s="3">
        <v>0.004051238326926735</v>
      </c>
      <c r="AN37" s="3">
        <v>0.004101590357150832</v>
      </c>
      <c r="AO37" s="3">
        <v>0.004062591068079961</v>
      </c>
      <c r="AP37" s="3">
        <v>0.004257519227377458</v>
      </c>
      <c r="AQ37" s="3">
        <v>0.00430781378106838</v>
      </c>
      <c r="AR37" s="3">
        <v>0.004151213258829819</v>
      </c>
      <c r="AS37" s="3">
        <v>0.004139604241546519</v>
      </c>
      <c r="AT37" s="3">
        <v>0.003926623530381465</v>
      </c>
      <c r="AU37" s="3">
        <v>0.003799465728536127</v>
      </c>
      <c r="AV37" s="3">
        <v>0.003737704776658842</v>
      </c>
      <c r="AW37" s="3">
        <v>0.003412511833990567</v>
      </c>
      <c r="AX37" s="3">
        <v>0.003358285629874173</v>
      </c>
      <c r="AY37" s="3">
        <v>0.003521468514359027</v>
      </c>
      <c r="AZ37" s="3">
        <v>0.003556945891652124</v>
      </c>
      <c r="BA37" s="3">
        <v>0.003437035538365626</v>
      </c>
      <c r="BB37" s="3">
        <v>0.003646042223173055</v>
      </c>
      <c r="BC37" s="3">
        <v>0.003599684431955523</v>
      </c>
      <c r="BD37" s="3">
        <v>0.003505165547845007</v>
      </c>
      <c r="BE37" s="3">
        <v>0.00352068806646712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0.003058764494769433</v>
      </c>
      <c r="H38" s="3">
        <v>0.004622397637014825</v>
      </c>
      <c r="I38" s="3">
        <v>0.005181444031470995</v>
      </c>
      <c r="J38" s="3">
        <v>0.004067047368303459</v>
      </c>
      <c r="K38" s="3">
        <v>0.004002810951530814</v>
      </c>
      <c r="L38" s="3">
        <v>0.004155647160995488</v>
      </c>
      <c r="M38" s="3">
        <v>0.004933467065276036</v>
      </c>
      <c r="N38" s="3">
        <v>0.006200177147918564</v>
      </c>
      <c r="O38" s="3">
        <v>0.00748438271616796</v>
      </c>
      <c r="P38" s="3">
        <v>0.008389464768281469</v>
      </c>
      <c r="Q38" s="3">
        <v>0.007487527179435776</v>
      </c>
      <c r="R38" s="3">
        <v>0.006951761835940642</v>
      </c>
      <c r="S38" s="3">
        <v>0.007210421266789508</v>
      </c>
      <c r="T38" s="3">
        <v>0.0073873339497518</v>
      </c>
      <c r="U38" s="3">
        <v>0.008742480240866322</v>
      </c>
      <c r="V38" s="3">
        <v>0.01166738494960006</v>
      </c>
      <c r="W38" s="3">
        <v>0.01070499275273747</v>
      </c>
      <c r="X38" s="3">
        <v>0.006580737019394835</v>
      </c>
      <c r="Y38" s="3">
        <v>0.004995062683705755</v>
      </c>
      <c r="Z38" s="3">
        <v>0.003801184119497301</v>
      </c>
      <c r="AA38" s="3">
        <v>0.003579539330495941</v>
      </c>
      <c r="AB38" s="3">
        <v>0.009800132819564333</v>
      </c>
      <c r="AC38" s="3">
        <v>0.01122575013233508</v>
      </c>
      <c r="AD38" s="3">
        <v>0.007177126018693189</v>
      </c>
      <c r="AE38" s="3">
        <v>0.006102960534188647</v>
      </c>
      <c r="AF38" s="3">
        <v>0.003929904393256241</v>
      </c>
      <c r="AG38" s="3">
        <v>0.002785795048797994</v>
      </c>
      <c r="AH38" s="3">
        <v>0.002837993329679813</v>
      </c>
      <c r="AI38" s="3">
        <v>0.002851629215524617</v>
      </c>
      <c r="AJ38" s="3">
        <v>0.00290194906157407</v>
      </c>
      <c r="AK38" s="3">
        <v>0.002969627821097176</v>
      </c>
      <c r="AL38" s="3">
        <v>0.003001639249570506</v>
      </c>
      <c r="AM38" s="3">
        <v>0.003001364805726633</v>
      </c>
      <c r="AN38" s="3">
        <v>0.003031046754203026</v>
      </c>
      <c r="AO38" s="3">
        <v>0.00307896869091897</v>
      </c>
      <c r="AP38" s="3">
        <v>0.003153571345867362</v>
      </c>
      <c r="AQ38" s="3">
        <v>0.003184192122844447</v>
      </c>
      <c r="AR38" s="3">
        <v>0.003199434259447627</v>
      </c>
      <c r="AS38" s="3">
        <v>0.003212764810522364</v>
      </c>
      <c r="AT38" s="3">
        <v>0.00316560965163066</v>
      </c>
      <c r="AU38" s="3">
        <v>0.003178675726914098</v>
      </c>
      <c r="AV38" s="3">
        <v>0.003195476766449579</v>
      </c>
      <c r="AW38" s="3">
        <v>0.003135809582031175</v>
      </c>
      <c r="AX38" s="3">
        <v>0.003147150802997543</v>
      </c>
      <c r="AY38" s="3">
        <v>0.003250462378825946</v>
      </c>
      <c r="AZ38" s="3">
        <v>0.003264208484730283</v>
      </c>
      <c r="BA38" s="3">
        <v>0.003246035326063087</v>
      </c>
      <c r="BB38" s="3">
        <v>0.003314958612708666</v>
      </c>
      <c r="BC38" s="3">
        <v>0.003318854664577445</v>
      </c>
      <c r="BD38" s="3">
        <v>0.003256978218683262</v>
      </c>
      <c r="BE38" s="3">
        <v>0.003244590887979322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0.002535544751330565</v>
      </c>
      <c r="H39" s="3">
        <v>0.004006437233605648</v>
      </c>
      <c r="I39" s="3">
        <v>0.004600285791933055</v>
      </c>
      <c r="J39" s="3">
        <v>0.003636207617801313</v>
      </c>
      <c r="K39" s="3">
        <v>0.003893885820064125</v>
      </c>
      <c r="L39" s="3">
        <v>0.00415580537392944</v>
      </c>
      <c r="M39" s="3">
        <v>0.004807445903420387</v>
      </c>
      <c r="N39" s="3">
        <v>0.005991705671455675</v>
      </c>
      <c r="O39" s="3">
        <v>0.006249873011357909</v>
      </c>
      <c r="P39" s="3">
        <v>0.005967353274628309</v>
      </c>
      <c r="Q39" s="3">
        <v>0.00578320780398342</v>
      </c>
      <c r="R39" s="3">
        <v>0.006113969253730827</v>
      </c>
      <c r="S39" s="3">
        <v>0.006445526154196538</v>
      </c>
      <c r="T39" s="3">
        <v>0.006284167485395196</v>
      </c>
      <c r="U39" s="3">
        <v>0.006744194598923799</v>
      </c>
      <c r="V39" s="3">
        <v>0.007135872078036442</v>
      </c>
      <c r="W39" s="3">
        <v>0.00627292422307571</v>
      </c>
      <c r="X39" s="3">
        <v>0.004967785586716681</v>
      </c>
      <c r="Y39" s="3">
        <v>0.004339523685132482</v>
      </c>
      <c r="Z39" s="3">
        <v>0.003382397864848886</v>
      </c>
      <c r="AA39" s="3">
        <v>0.002944933719093156</v>
      </c>
      <c r="AB39" s="3">
        <v>0.008408809681002702</v>
      </c>
      <c r="AC39" s="3">
        <v>0.01077660977813656</v>
      </c>
      <c r="AD39" s="3">
        <v>0.007947874380833444</v>
      </c>
      <c r="AE39" s="3">
        <v>0.006448170140101639</v>
      </c>
      <c r="AF39" s="3">
        <v>0.004161913623745722</v>
      </c>
      <c r="AG39" s="3">
        <v>0.002958742309034683</v>
      </c>
      <c r="AH39" s="3">
        <v>0.003018783986145221</v>
      </c>
      <c r="AI39" s="3">
        <v>0.003034175352321516</v>
      </c>
      <c r="AJ39" s="3">
        <v>0.003086356500817759</v>
      </c>
      <c r="AK39" s="3">
        <v>0.003152443611366245</v>
      </c>
      <c r="AL39" s="3">
        <v>0.003183375890337362</v>
      </c>
      <c r="AM39" s="3">
        <v>0.003192331611936233</v>
      </c>
      <c r="AN39" s="3">
        <v>0.00321853253886838</v>
      </c>
      <c r="AO39" s="3">
        <v>0.00326441308390771</v>
      </c>
      <c r="AP39" s="3">
        <v>0.003340074022064573</v>
      </c>
      <c r="AQ39" s="3">
        <v>0.003381965384589796</v>
      </c>
      <c r="AR39" s="3">
        <v>0.003411692596131462</v>
      </c>
      <c r="AS39" s="3">
        <v>0.00340980033825546</v>
      </c>
      <c r="AT39" s="3">
        <v>0.003361760773801217</v>
      </c>
      <c r="AU39" s="3">
        <v>0.003388882339206998</v>
      </c>
      <c r="AV39" s="3">
        <v>0.003410502122296375</v>
      </c>
      <c r="AW39" s="3">
        <v>0.003345452855831621</v>
      </c>
      <c r="AX39" s="3">
        <v>0.00335288210390418</v>
      </c>
      <c r="AY39" s="3">
        <v>0.003457227028465767</v>
      </c>
      <c r="AZ39" s="3">
        <v>0.003478541208682179</v>
      </c>
      <c r="BA39" s="3">
        <v>0.003463836426572617</v>
      </c>
      <c r="BB39" s="3">
        <v>0.003545793219603661</v>
      </c>
      <c r="BC39" s="3">
        <v>0.003542748073834653</v>
      </c>
      <c r="BD39" s="3">
        <v>0.003472617160207052</v>
      </c>
      <c r="BE39" s="3">
        <v>0.003457132939951339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0.002239068764758974</v>
      </c>
      <c r="H40" s="3">
        <v>0.002365340991788451</v>
      </c>
      <c r="I40" s="3">
        <v>0.002639884797331534</v>
      </c>
      <c r="J40" s="3">
        <v>0.002272978916342351</v>
      </c>
      <c r="K40" s="3">
        <v>0.003638257800631893</v>
      </c>
      <c r="L40" s="3">
        <v>0.006010979756872364</v>
      </c>
      <c r="M40" s="3">
        <v>0.01078429261132194</v>
      </c>
      <c r="N40" s="3">
        <v>0.01376681816560424</v>
      </c>
      <c r="O40" s="3">
        <v>0.01169719788933401</v>
      </c>
      <c r="P40" s="3">
        <v>0.01082184848043431</v>
      </c>
      <c r="Q40" s="3">
        <v>0.01324847579277916</v>
      </c>
      <c r="R40" s="3">
        <v>0.01419310538018679</v>
      </c>
      <c r="S40" s="3">
        <v>0.01207412775078784</v>
      </c>
      <c r="T40" s="3">
        <v>0.01044691003595869</v>
      </c>
      <c r="U40" s="3">
        <v>0.008557070489824153</v>
      </c>
      <c r="V40" s="3">
        <v>0.005762757253506557</v>
      </c>
      <c r="W40" s="3">
        <v>0.00423117254556833</v>
      </c>
      <c r="X40" s="3">
        <v>0.003507560522172739</v>
      </c>
      <c r="Y40" s="3">
        <v>0.005019697377067548</v>
      </c>
      <c r="Z40" s="3">
        <v>0.004655164603576868</v>
      </c>
      <c r="AA40" s="3">
        <v>0.003728809861652586</v>
      </c>
      <c r="AB40" s="3">
        <v>0.006880764282457381</v>
      </c>
      <c r="AC40" s="3">
        <v>0.0111236800761266</v>
      </c>
      <c r="AD40" s="3">
        <v>0.0108702815191632</v>
      </c>
      <c r="AE40" s="3">
        <v>0.007552333953471122</v>
      </c>
      <c r="AF40" s="3">
        <v>0.0041986700520987</v>
      </c>
      <c r="AG40" s="3">
        <v>0.002431488253412934</v>
      </c>
      <c r="AH40" s="3">
        <v>0.002455270048693746</v>
      </c>
      <c r="AI40" s="3">
        <v>0.002400947213761774</v>
      </c>
      <c r="AJ40" s="3">
        <v>0.002394630093998576</v>
      </c>
      <c r="AK40" s="3">
        <v>0.00243283299032798</v>
      </c>
      <c r="AL40" s="3">
        <v>0.002425679136741021</v>
      </c>
      <c r="AM40" s="3">
        <v>0.002380997277614265</v>
      </c>
      <c r="AN40" s="3">
        <v>0.002354322424935136</v>
      </c>
      <c r="AO40" s="3">
        <v>0.00234854443319604</v>
      </c>
      <c r="AP40" s="3">
        <v>0.002394780024490881</v>
      </c>
      <c r="AQ40" s="3">
        <v>0.002408243320761247</v>
      </c>
      <c r="AR40" s="3">
        <v>0.002406305646884196</v>
      </c>
      <c r="AS40" s="3">
        <v>0.002384542483557964</v>
      </c>
      <c r="AT40" s="3">
        <v>0.002290624932107635</v>
      </c>
      <c r="AU40" s="3">
        <v>0.00228167449237429</v>
      </c>
      <c r="AV40" s="3">
        <v>0.002290492846517745</v>
      </c>
      <c r="AW40" s="3">
        <v>0.002194251217166282</v>
      </c>
      <c r="AX40" s="3">
        <v>0.002197366331205223</v>
      </c>
      <c r="AY40" s="3">
        <v>0.002327490479827199</v>
      </c>
      <c r="AZ40" s="3">
        <v>0.002354482439738752</v>
      </c>
      <c r="BA40" s="3">
        <v>0.002334624924800605</v>
      </c>
      <c r="BB40" s="3">
        <v>0.002444205688502832</v>
      </c>
      <c r="BC40" s="3">
        <v>0.002456328208701292</v>
      </c>
      <c r="BD40" s="3">
        <v>0.002394234605675503</v>
      </c>
      <c r="BE40" s="3">
        <v>0.00240324440936801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0.002471958387531993</v>
      </c>
      <c r="H41" s="3">
        <v>0.003732666163404406</v>
      </c>
      <c r="I41" s="3">
        <v>0.004143249381623972</v>
      </c>
      <c r="J41" s="3">
        <v>0.00358700388956142</v>
      </c>
      <c r="K41" s="3">
        <v>0.004272680015057478</v>
      </c>
      <c r="L41" s="3">
        <v>0.005100108297278911</v>
      </c>
      <c r="M41" s="3">
        <v>0.006815942091260033</v>
      </c>
      <c r="N41" s="3">
        <v>0.009222160060353183</v>
      </c>
      <c r="O41" s="3">
        <v>0.01014204358055334</v>
      </c>
      <c r="P41" s="3">
        <v>0.01034234603313922</v>
      </c>
      <c r="Q41" s="3">
        <v>0.01060273094652607</v>
      </c>
      <c r="R41" s="3">
        <v>0.01079190504291221</v>
      </c>
      <c r="S41" s="3">
        <v>0.01016135022327393</v>
      </c>
      <c r="T41" s="3">
        <v>0.009146487103570083</v>
      </c>
      <c r="U41" s="3">
        <v>0.007651907379300557</v>
      </c>
      <c r="V41" s="3">
        <v>0.006140722308878141</v>
      </c>
      <c r="W41" s="3">
        <v>0.00553445503690448</v>
      </c>
      <c r="X41" s="3">
        <v>0.005170658783375271</v>
      </c>
      <c r="Y41" s="3">
        <v>0.005575609016397311</v>
      </c>
      <c r="Z41" s="3">
        <v>0.004490736379410767</v>
      </c>
      <c r="AA41" s="3">
        <v>0.003954723525494685</v>
      </c>
      <c r="AB41" s="3">
        <v>0.009870241976839576</v>
      </c>
      <c r="AC41" s="3">
        <v>0.01415449623307482</v>
      </c>
      <c r="AD41" s="3">
        <v>0.01133897666067663</v>
      </c>
      <c r="AE41" s="3">
        <v>0.007901707971479686</v>
      </c>
      <c r="AF41" s="3">
        <v>0.004388793292159881</v>
      </c>
      <c r="AG41" s="3">
        <v>0.002543832150724006</v>
      </c>
      <c r="AH41" s="3">
        <v>0.002564885334537853</v>
      </c>
      <c r="AI41" s="3">
        <v>0.002512687413528416</v>
      </c>
      <c r="AJ41" s="3">
        <v>0.002505913075590968</v>
      </c>
      <c r="AK41" s="3">
        <v>0.002541815740038675</v>
      </c>
      <c r="AL41" s="3">
        <v>0.002534980504206414</v>
      </c>
      <c r="AM41" s="3">
        <v>0.002492499923767587</v>
      </c>
      <c r="AN41" s="3">
        <v>0.002460298330256169</v>
      </c>
      <c r="AO41" s="3">
        <v>0.002452432284573969</v>
      </c>
      <c r="AP41" s="3">
        <v>0.002504723251365543</v>
      </c>
      <c r="AQ41" s="3">
        <v>0.002520440536366218</v>
      </c>
      <c r="AR41" s="3">
        <v>0.002519541782969482</v>
      </c>
      <c r="AS41" s="3">
        <v>0.002501705235488673</v>
      </c>
      <c r="AT41" s="3">
        <v>0.002399425804901388</v>
      </c>
      <c r="AU41" s="3">
        <v>0.002391569359987112</v>
      </c>
      <c r="AV41" s="3">
        <v>0.002402614858296105</v>
      </c>
      <c r="AW41" s="3">
        <v>0.002304890771541166</v>
      </c>
      <c r="AX41" s="3">
        <v>0.002303148336256574</v>
      </c>
      <c r="AY41" s="3">
        <v>0.002438579849053524</v>
      </c>
      <c r="AZ41" s="3">
        <v>0.002471731716707923</v>
      </c>
      <c r="BA41" s="3">
        <v>0.002449528171841238</v>
      </c>
      <c r="BB41" s="3">
        <v>0.002562953647949401</v>
      </c>
      <c r="BC41" s="3">
        <v>0.002576139469692212</v>
      </c>
      <c r="BD41" s="3">
        <v>0.002510432689785341</v>
      </c>
      <c r="BE41" s="3">
        <v>0.002516834486232617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-0.0009841058947411339</v>
      </c>
      <c r="H42" s="3">
        <v>-0.001156651812324653</v>
      </c>
      <c r="I42" s="3">
        <v>0.0005419534133295263</v>
      </c>
      <c r="J42" s="3">
        <v>-0.0001276797225092063</v>
      </c>
      <c r="K42" s="3">
        <v>-0.001114505295220523</v>
      </c>
      <c r="L42" s="3">
        <v>0.0002630510789448579</v>
      </c>
      <c r="M42" s="3">
        <v>-0.001957156196913883</v>
      </c>
      <c r="N42" s="3">
        <v>-0.0007186507714035713</v>
      </c>
      <c r="O42" s="3">
        <v>0.0002496720973119696</v>
      </c>
      <c r="P42" s="3">
        <v>-0.0008326098519569125</v>
      </c>
      <c r="Q42" s="3">
        <v>-0.0006963636079756118</v>
      </c>
      <c r="R42" s="3">
        <v>-0.0009862865635346483</v>
      </c>
      <c r="S42" s="3">
        <v>-0.0004931300637747572</v>
      </c>
      <c r="T42" s="3">
        <v>-0.0005450470242098561</v>
      </c>
      <c r="U42" s="3">
        <v>-0.0006732839323014278</v>
      </c>
      <c r="V42" s="3">
        <v>-0.0004322286333244468</v>
      </c>
      <c r="W42" s="3">
        <v>-0.0008909096882948196</v>
      </c>
      <c r="X42" s="3">
        <v>-0.000748554430951532</v>
      </c>
      <c r="Y42" s="3">
        <v>-0.0006851094149524942</v>
      </c>
      <c r="Z42" s="3">
        <v>-0.0006610464214350687</v>
      </c>
      <c r="AA42" s="3">
        <v>-0.001226211221069914</v>
      </c>
      <c r="AB42" s="3">
        <v>-0.00251127724194609</v>
      </c>
      <c r="AC42" s="3">
        <v>0.001237959986832063</v>
      </c>
      <c r="AD42" s="3">
        <v>0.002222166789311661</v>
      </c>
      <c r="AE42" s="3">
        <v>0.0005200108048935472</v>
      </c>
      <c r="AF42" s="3">
        <v>-3.446201350699676E-05</v>
      </c>
      <c r="AG42" s="3">
        <v>-0.0003945007933207761</v>
      </c>
      <c r="AH42" s="3">
        <v>-0.0003745890056250497</v>
      </c>
      <c r="AI42" s="3">
        <v>-0.0004195746664656181</v>
      </c>
      <c r="AJ42" s="3">
        <v>-0.0004530637544537488</v>
      </c>
      <c r="AK42" s="3">
        <v>-0.0004139666791609394</v>
      </c>
      <c r="AL42" s="3">
        <v>-0.0003995842965916593</v>
      </c>
      <c r="AM42" s="3">
        <v>-0.0004316261868686104</v>
      </c>
      <c r="AN42" s="3">
        <v>-0.0004088280962859863</v>
      </c>
      <c r="AO42" s="3">
        <v>-0.0004027736783835026</v>
      </c>
      <c r="AP42" s="3">
        <v>-0.0003207295900936291</v>
      </c>
      <c r="AQ42" s="3">
        <v>-0.0003326877065064078</v>
      </c>
      <c r="AR42" s="3">
        <v>-0.0002422052753052853</v>
      </c>
      <c r="AS42" s="3">
        <v>-0.0002614834829601383</v>
      </c>
      <c r="AT42" s="3">
        <v>-0.0002358444638216743</v>
      </c>
      <c r="AU42" s="3">
        <v>-0.0001999595811236175</v>
      </c>
      <c r="AV42" s="3">
        <v>-0.000163931658087774</v>
      </c>
      <c r="AW42" s="3">
        <v>-0.0001658350526531438</v>
      </c>
      <c r="AX42" s="3">
        <v>-0.0001532559643833815</v>
      </c>
      <c r="AY42" s="3">
        <v>-0.0001264844834306508</v>
      </c>
      <c r="AZ42" s="3">
        <v>-0.0001211880764472395</v>
      </c>
      <c r="BA42" s="3">
        <v>-0.0001455554281106241</v>
      </c>
      <c r="BB42" s="3">
        <v>-0.0001083434420645148</v>
      </c>
      <c r="BC42" s="3">
        <v>-0.0001040406627784663</v>
      </c>
      <c r="BD42" s="3">
        <v>-0.0001344651908135199</v>
      </c>
      <c r="BE42" s="3">
        <v>-0.0001138918260609581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-0.0003807809906085126</v>
      </c>
      <c r="H43" s="3">
        <v>-0.0008345598834651961</v>
      </c>
      <c r="I43" s="3">
        <v>0.0007655049726034279</v>
      </c>
      <c r="J43" s="3">
        <v>0.0003470551983637983</v>
      </c>
      <c r="K43" s="3">
        <v>-2.168743557519122E-05</v>
      </c>
      <c r="L43" s="3">
        <v>-0.0008945124271069793</v>
      </c>
      <c r="M43" s="3">
        <v>-0.0001257396731534034</v>
      </c>
      <c r="N43" s="3">
        <v>0.0001620076801769304</v>
      </c>
      <c r="O43" s="3">
        <v>-0.0001981984016171494</v>
      </c>
      <c r="P43" s="3">
        <v>9.767351576446161E-05</v>
      </c>
      <c r="Q43" s="3">
        <v>-0.0001334384666712784</v>
      </c>
      <c r="R43" s="3">
        <v>-0.0009064303233528445</v>
      </c>
      <c r="S43" s="3">
        <v>0.0006636214074553998</v>
      </c>
      <c r="T43" s="3">
        <v>0.000451371252289381</v>
      </c>
      <c r="U43" s="3">
        <v>-0.000343388334544237</v>
      </c>
      <c r="V43" s="3">
        <v>0.0001986679476948319</v>
      </c>
      <c r="W43" s="3">
        <v>-0.0001502626399120619</v>
      </c>
      <c r="X43" s="3">
        <v>0.0001683885529253152</v>
      </c>
      <c r="Y43" s="3">
        <v>0.0003627844629862217</v>
      </c>
      <c r="Z43" s="3">
        <v>-0.0001655499569564044</v>
      </c>
      <c r="AA43" s="3">
        <v>-0.001110589584613825</v>
      </c>
      <c r="AB43" s="3">
        <v>0.0001086282558431923</v>
      </c>
      <c r="AC43" s="3">
        <v>0.002304496829550733</v>
      </c>
      <c r="AD43" s="3">
        <v>0.001567771273336905</v>
      </c>
      <c r="AE43" s="3">
        <v>0.0007499523373664449</v>
      </c>
      <c r="AF43" s="3">
        <v>0.0002088166642773519</v>
      </c>
      <c r="AG43" s="3">
        <v>-0.000103203738923756</v>
      </c>
      <c r="AH43" s="3">
        <v>-0.0001454251047954134</v>
      </c>
      <c r="AI43" s="3">
        <v>-0.0001617355390501561</v>
      </c>
      <c r="AJ43" s="3">
        <v>-0.0001845752278812643</v>
      </c>
      <c r="AK43" s="3">
        <v>-0.0002063871214434706</v>
      </c>
      <c r="AL43" s="3">
        <v>-0.0002343414456752683</v>
      </c>
      <c r="AM43" s="3">
        <v>-0.0002503797938896536</v>
      </c>
      <c r="AN43" s="3">
        <v>-0.0002664206164404825</v>
      </c>
      <c r="AO43" s="3">
        <v>-0.0002950431279286214</v>
      </c>
      <c r="AP43" s="3">
        <v>-0.0002396095594801241</v>
      </c>
      <c r="AQ43" s="3">
        <v>-0.0002197950713273264</v>
      </c>
      <c r="AR43" s="3">
        <v>-0.0001657729847386718</v>
      </c>
      <c r="AS43" s="3">
        <v>-0.0001743291085513295</v>
      </c>
      <c r="AT43" s="3">
        <v>-0.0001590508065373813</v>
      </c>
      <c r="AU43" s="3">
        <v>-0.0001342892940546406</v>
      </c>
      <c r="AV43" s="3">
        <v>-0.0001063705311073605</v>
      </c>
      <c r="AW43" s="3">
        <v>-9.164301419830561E-05</v>
      </c>
      <c r="AX43" s="3">
        <v>-7.325552114455694E-05</v>
      </c>
      <c r="AY43" s="3">
        <v>-5.643922954686172E-05</v>
      </c>
      <c r="AZ43" s="3">
        <v>-4.310375330669676E-05</v>
      </c>
      <c r="BA43" s="3">
        <v>-3.828417963742811E-05</v>
      </c>
      <c r="BB43" s="3">
        <v>7.594811730910512E-06</v>
      </c>
      <c r="BC43" s="3">
        <v>-3.32771807069477E-05</v>
      </c>
      <c r="BD43" s="3">
        <v>-8.098381631682235E-06</v>
      </c>
      <c r="BE43" s="3">
        <v>-4.510886994899454E-05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0.003035469918710777</v>
      </c>
      <c r="H50" s="3">
        <v>0.002981399845164877</v>
      </c>
      <c r="I50" s="3">
        <v>0.002961242713672008</v>
      </c>
      <c r="J50" s="3">
        <v>0.002836746824695109</v>
      </c>
      <c r="K50" s="3">
        <v>0.002809163038178376</v>
      </c>
      <c r="L50" s="3">
        <v>0.002745721205511597</v>
      </c>
      <c r="M50" s="3">
        <v>0.002757210853143751</v>
      </c>
      <c r="N50" s="3">
        <v>0.002658253023189193</v>
      </c>
      <c r="O50" s="3">
        <v>0.002677575372669202</v>
      </c>
      <c r="P50" s="3">
        <v>0.00266740072127767</v>
      </c>
      <c r="Q50" s="3">
        <v>0.002583878830009376</v>
      </c>
      <c r="R50" s="3">
        <v>0.002511045617182583</v>
      </c>
      <c r="S50" s="3">
        <v>0.002401798102520378</v>
      </c>
      <c r="T50" s="3">
        <v>0.002365453787205082</v>
      </c>
      <c r="U50" s="3">
        <v>0.002206051029558273</v>
      </c>
      <c r="V50" s="3">
        <v>0.002100255744210676</v>
      </c>
      <c r="W50" s="3">
        <v>0.002106629154028613</v>
      </c>
      <c r="X50" s="3">
        <v>0.001971429218200767</v>
      </c>
      <c r="Y50" s="3">
        <v>0.002000794068798914</v>
      </c>
      <c r="Z50" s="3">
        <v>0.001967741031797658</v>
      </c>
      <c r="AA50" s="3">
        <v>0.001892212795223752</v>
      </c>
      <c r="AB50" s="3">
        <v>0.00186955165621818</v>
      </c>
      <c r="AC50" s="3">
        <v>0.00199215101643132</v>
      </c>
      <c r="AD50" s="3">
        <v>0.00170902548453659</v>
      </c>
      <c r="AE50" s="3">
        <v>0.001847543353634384</v>
      </c>
      <c r="AF50" s="3">
        <v>0.00181743648908289</v>
      </c>
      <c r="AG50" s="3">
        <v>0.001784749689845328</v>
      </c>
      <c r="AH50" s="3">
        <v>0.001759765259380716</v>
      </c>
      <c r="AI50" s="3">
        <v>0.001731157487228002</v>
      </c>
      <c r="AJ50" s="3">
        <v>0.001702261101788358</v>
      </c>
      <c r="AK50" s="3">
        <v>0.001673959921050229</v>
      </c>
      <c r="AL50" s="3">
        <v>0.001642984338794392</v>
      </c>
      <c r="AM50" s="3">
        <v>0.00160872109206157</v>
      </c>
      <c r="AN50" s="3">
        <v>0.001579881675148033</v>
      </c>
      <c r="AO50" s="3">
        <v>0.00154819301257921</v>
      </c>
      <c r="AP50" s="3">
        <v>0.001517882070803004</v>
      </c>
      <c r="AQ50" s="3">
        <v>0.001486401917747701</v>
      </c>
      <c r="AR50" s="3">
        <v>0.001458229184261817</v>
      </c>
      <c r="AS50" s="3">
        <v>0.001426561595832457</v>
      </c>
      <c r="AT50" s="3">
        <v>0.001403590217976703</v>
      </c>
      <c r="AU50" s="3">
        <v>0.001379204043984405</v>
      </c>
      <c r="AV50" s="3">
        <v>0.001361774959652176</v>
      </c>
      <c r="AW50" s="3">
        <v>0.001345262710301588</v>
      </c>
      <c r="AX50" s="3">
        <v>0.001331737170427479</v>
      </c>
      <c r="AY50" s="3">
        <v>0.00131587729920952</v>
      </c>
      <c r="AZ50" s="3">
        <v>0.001299064754495882</v>
      </c>
      <c r="BA50" s="3">
        <v>0.001282780100525109</v>
      </c>
      <c r="BB50" s="3">
        <v>0.001271336546439326</v>
      </c>
      <c r="BC50" s="3">
        <v>0.001251982158961989</v>
      </c>
      <c r="BD50" s="3">
        <v>0.001238306229260789</v>
      </c>
      <c r="BE50" s="3">
        <v>0.001224860430919078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0.001736090764568618</v>
      </c>
      <c r="H51" s="3">
        <v>0.001749258627465216</v>
      </c>
      <c r="I51" s="3">
        <v>0.001745374629100461</v>
      </c>
      <c r="J51" s="3">
        <v>0.001704349166196346</v>
      </c>
      <c r="K51" s="3">
        <v>0.001690140422130208</v>
      </c>
      <c r="L51" s="3">
        <v>0.001730717943193155</v>
      </c>
      <c r="M51" s="3">
        <v>0.0016934879138581</v>
      </c>
      <c r="N51" s="3">
        <v>0.001677439121847713</v>
      </c>
      <c r="O51" s="3">
        <v>0.001638996129913797</v>
      </c>
      <c r="P51" s="3">
        <v>0.001617916369155786</v>
      </c>
      <c r="Q51" s="3">
        <v>0.001619304254569516</v>
      </c>
      <c r="R51" s="3">
        <v>0.001575002909478865</v>
      </c>
      <c r="S51" s="3">
        <v>0.001450277972210488</v>
      </c>
      <c r="T51" s="3">
        <v>0.001471760426930909</v>
      </c>
      <c r="U51" s="3">
        <v>0.001377272400871816</v>
      </c>
      <c r="V51" s="3">
        <v>0.001348585560715323</v>
      </c>
      <c r="W51" s="3">
        <v>0.001345071294988887</v>
      </c>
      <c r="X51" s="3">
        <v>0.001261576853333946</v>
      </c>
      <c r="Y51" s="3">
        <v>0.001269419956181366</v>
      </c>
      <c r="Z51" s="3">
        <v>0.001228830779088199</v>
      </c>
      <c r="AA51" s="3">
        <v>0.001210428605564638</v>
      </c>
      <c r="AB51" s="3">
        <v>0.001190044257200666</v>
      </c>
      <c r="AC51" s="3">
        <v>0.001250839173855261</v>
      </c>
      <c r="AD51" s="3">
        <v>0.001078412364247846</v>
      </c>
      <c r="AE51" s="3">
        <v>0.001226441090672748</v>
      </c>
      <c r="AF51" s="3">
        <v>0.00120857698650215</v>
      </c>
      <c r="AG51" s="3">
        <v>0.001196126037947512</v>
      </c>
      <c r="AH51" s="3">
        <v>0.001183476503403377</v>
      </c>
      <c r="AI51" s="3">
        <v>0.001171981026466407</v>
      </c>
      <c r="AJ51" s="3">
        <v>0.001158288710495233</v>
      </c>
      <c r="AK51" s="3">
        <v>0.001140242837739811</v>
      </c>
      <c r="AL51" s="3">
        <v>0.001123337407897466</v>
      </c>
      <c r="AM51" s="3">
        <v>0.001107126186583601</v>
      </c>
      <c r="AN51" s="3">
        <v>0.001087463605640601</v>
      </c>
      <c r="AO51" s="3">
        <v>0.001066505092811826</v>
      </c>
      <c r="AP51" s="3">
        <v>0.001051641864070573</v>
      </c>
      <c r="AQ51" s="3">
        <v>0.001032405537404904</v>
      </c>
      <c r="AR51" s="3">
        <v>0.001014572629058735</v>
      </c>
      <c r="AS51" s="3">
        <v>0.000994027516678035</v>
      </c>
      <c r="AT51" s="3">
        <v>0.0009740597064067349</v>
      </c>
      <c r="AU51" s="3">
        <v>0.0009582985010325875</v>
      </c>
      <c r="AV51" s="3">
        <v>0.0009460950107841076</v>
      </c>
      <c r="AW51" s="3">
        <v>0.000936932856839475</v>
      </c>
      <c r="AX51" s="3">
        <v>0.0009266608550306912</v>
      </c>
      <c r="AY51" s="3">
        <v>0.0009161216354485537</v>
      </c>
      <c r="AZ51" s="3">
        <v>0.0009063217297418551</v>
      </c>
      <c r="BA51" s="3">
        <v>0.0008954094094771922</v>
      </c>
      <c r="BB51" s="3">
        <v>0.0008858470025205106</v>
      </c>
      <c r="BC51" s="3">
        <v>0.0008707734499229256</v>
      </c>
      <c r="BD51" s="3">
        <v>0.0008605977952594536</v>
      </c>
      <c r="BE51" s="3">
        <v>0.000845166790391904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0.0006062240061515783</v>
      </c>
      <c r="H52" s="3">
        <v>0.0005679785259192352</v>
      </c>
      <c r="I52" s="3">
        <v>0.0005141787207621487</v>
      </c>
      <c r="J52" s="3">
        <v>0.0005204428317945032</v>
      </c>
      <c r="K52" s="3">
        <v>0.000454172670567977</v>
      </c>
      <c r="L52" s="3">
        <v>0.0004893058752828286</v>
      </c>
      <c r="M52" s="3">
        <v>0.0005013019008246746</v>
      </c>
      <c r="N52" s="3">
        <v>0.0004061148347475814</v>
      </c>
      <c r="O52" s="3">
        <v>0.0004601214391941301</v>
      </c>
      <c r="P52" s="3">
        <v>0.0005082931613390918</v>
      </c>
      <c r="Q52" s="3">
        <v>0.0003943746656300863</v>
      </c>
      <c r="R52" s="3">
        <v>0.0003879498294303229</v>
      </c>
      <c r="S52" s="3">
        <v>0.0003647615014852137</v>
      </c>
      <c r="T52" s="3">
        <v>0.0002860110727143866</v>
      </c>
      <c r="U52" s="3">
        <v>0.0003596132437740004</v>
      </c>
      <c r="V52" s="3">
        <v>0.0003334091553530865</v>
      </c>
      <c r="W52" s="3">
        <v>0.0002674728172974049</v>
      </c>
      <c r="X52" s="3">
        <v>0.0002992029047615339</v>
      </c>
      <c r="Y52" s="3">
        <v>0.0002767169421520089</v>
      </c>
      <c r="Z52" s="3">
        <v>0.0003190286216527916</v>
      </c>
      <c r="AA52" s="3">
        <v>0.0002500621095824125</v>
      </c>
      <c r="AB52" s="3">
        <v>0.0002637787292129996</v>
      </c>
      <c r="AC52" s="3">
        <v>0.0002891792130004337</v>
      </c>
      <c r="AD52" s="3">
        <v>0.0002814329628357723</v>
      </c>
      <c r="AE52" s="3">
        <v>0.0002227246650693484</v>
      </c>
      <c r="AF52" s="3">
        <v>0.0002172931386296272</v>
      </c>
      <c r="AG52" s="3">
        <v>0.0002128207328584914</v>
      </c>
      <c r="AH52" s="3">
        <v>0.000208415469290849</v>
      </c>
      <c r="AI52" s="3">
        <v>0.0001962388717666579</v>
      </c>
      <c r="AJ52" s="3">
        <v>0.0001941727007304424</v>
      </c>
      <c r="AK52" s="3">
        <v>0.0001881808240189743</v>
      </c>
      <c r="AL52" s="3">
        <v>0.0001859666690508548</v>
      </c>
      <c r="AM52" s="3">
        <v>0.000183446968538845</v>
      </c>
      <c r="AN52" s="3">
        <v>0.0001728969606155132</v>
      </c>
      <c r="AO52" s="3">
        <v>0.0001732054740146683</v>
      </c>
      <c r="AP52" s="3">
        <v>0.0001662738747596258</v>
      </c>
      <c r="AQ52" s="3">
        <v>0.000162775429591488</v>
      </c>
      <c r="AR52" s="3">
        <v>0.0001591006474311574</v>
      </c>
      <c r="AS52" s="3">
        <v>0.000151688893303116</v>
      </c>
      <c r="AT52" s="3">
        <v>0.0001478060712245012</v>
      </c>
      <c r="AU52" s="3">
        <v>0.0001474729962556247</v>
      </c>
      <c r="AV52" s="3">
        <v>0.0001435059949629396</v>
      </c>
      <c r="AW52" s="3">
        <v>0.0001395498622392386</v>
      </c>
      <c r="AX52" s="3">
        <v>0.0001356818189933123</v>
      </c>
      <c r="AY52" s="3">
        <v>0.0001319237694542991</v>
      </c>
      <c r="AZ52" s="3">
        <v>0.0001318201332095886</v>
      </c>
      <c r="BA52" s="3">
        <v>0.0001282711366782408</v>
      </c>
      <c r="BB52" s="3">
        <v>0.0001213025034696083</v>
      </c>
      <c r="BC52" s="3">
        <v>0.000117998319417875</v>
      </c>
      <c r="BD52" s="3">
        <v>0.0001112039803850528</v>
      </c>
      <c r="BE52" s="3">
        <v>0.0001116907822678273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0.0004650606348077665</v>
      </c>
      <c r="H53" s="3">
        <v>0.0004303057203554935</v>
      </c>
      <c r="I53" s="3">
        <v>0.0004939600607741208</v>
      </c>
      <c r="J53" s="3">
        <v>0.0004377939290294996</v>
      </c>
      <c r="K53" s="3">
        <v>0.0004154649086663921</v>
      </c>
      <c r="L53" s="3">
        <v>0.000372062899300143</v>
      </c>
      <c r="M53" s="3">
        <v>0.0003833872435666066</v>
      </c>
      <c r="N53" s="3">
        <v>0.0003937789829103375</v>
      </c>
      <c r="O53" s="3">
        <v>0.0003163534080202467</v>
      </c>
      <c r="P53" s="3">
        <v>0.0003515478343970784</v>
      </c>
      <c r="Q53" s="3">
        <v>0.0003557482996078298</v>
      </c>
      <c r="R53" s="3">
        <v>0.0002455229891919436</v>
      </c>
      <c r="S53" s="3">
        <v>0.0003065619246757358</v>
      </c>
      <c r="T53" s="3">
        <v>0.0003403630980311812</v>
      </c>
      <c r="U53" s="3">
        <v>0.000266485500392326</v>
      </c>
      <c r="V53" s="3">
        <v>0.0002362413993365555</v>
      </c>
      <c r="W53" s="3">
        <v>0.0002525401604449955</v>
      </c>
      <c r="X53" s="3">
        <v>0.000279688525695972</v>
      </c>
      <c r="Y53" s="3">
        <v>0.0002358420057864335</v>
      </c>
      <c r="Z53" s="3">
        <v>0.0002089913470840651</v>
      </c>
      <c r="AA53" s="3">
        <v>0.0001783904039685004</v>
      </c>
      <c r="AB53" s="3">
        <v>0.0001914311917983917</v>
      </c>
      <c r="AC53" s="3">
        <v>0.0002033849568771292</v>
      </c>
      <c r="AD53" s="3">
        <v>0.0002087158316264624</v>
      </c>
      <c r="AE53" s="3">
        <v>0.0001961137388371169</v>
      </c>
      <c r="AF53" s="3">
        <v>0.000193660488060293</v>
      </c>
      <c r="AG53" s="3">
        <v>0.0001884040905426581</v>
      </c>
      <c r="AH53" s="3">
        <v>0.0001868521999098713</v>
      </c>
      <c r="AI53" s="3">
        <v>0.0001847274715612058</v>
      </c>
      <c r="AJ53" s="3">
        <v>0.0001823771559585221</v>
      </c>
      <c r="AK53" s="3">
        <v>0.0001761110923758885</v>
      </c>
      <c r="AL53" s="3">
        <v>0.0001738627580302862</v>
      </c>
      <c r="AM53" s="3">
        <v>0.0001712305962439618</v>
      </c>
      <c r="AN53" s="3">
        <v>0.0001677199990851637</v>
      </c>
      <c r="AO53" s="3">
        <v>0.0001642098831436646</v>
      </c>
      <c r="AP53" s="3">
        <v>0.0001644906718487604</v>
      </c>
      <c r="AQ53" s="3">
        <v>0.0001607695502471832</v>
      </c>
      <c r="AR53" s="3">
        <v>0.0001530497067184995</v>
      </c>
      <c r="AS53" s="3">
        <v>0.0001490395547156689</v>
      </c>
      <c r="AT53" s="3">
        <v>0.0001487607088638496</v>
      </c>
      <c r="AU53" s="3">
        <v>0.0001408126411694299</v>
      </c>
      <c r="AV53" s="3">
        <v>0.0001366542855353337</v>
      </c>
      <c r="AW53" s="3">
        <v>0.0001325072453068773</v>
      </c>
      <c r="AX53" s="3">
        <v>0.0001246682596499844</v>
      </c>
      <c r="AY53" s="3">
        <v>0.0001169458276746642</v>
      </c>
      <c r="AZ53" s="3">
        <v>0.0001130827294401463</v>
      </c>
      <c r="BA53" s="3">
        <v>0.0001130916815413643</v>
      </c>
      <c r="BB53" s="3">
        <v>0.0001094606045622425</v>
      </c>
      <c r="BC53" s="3">
        <v>0.0001059189795462885</v>
      </c>
      <c r="BD53" s="3">
        <v>9.866648451315684E-05</v>
      </c>
      <c r="BE53" s="3">
        <v>9.528274200863643E-05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0.0002618058055437379</v>
      </c>
      <c r="H54" s="3">
        <v>0.0002301608781916175</v>
      </c>
      <c r="I54" s="3">
        <v>0.0002451525243438534</v>
      </c>
      <c r="J54" s="3">
        <v>0.0002925348756422055</v>
      </c>
      <c r="K54" s="3">
        <v>0.0002196055883632995</v>
      </c>
      <c r="L54" s="3">
        <v>0.0002397110891921737</v>
      </c>
      <c r="M54" s="3">
        <v>0.0001940018507776564</v>
      </c>
      <c r="N54" s="3">
        <v>0.0002118072938729926</v>
      </c>
      <c r="O54" s="3">
        <v>0.000188310527903585</v>
      </c>
      <c r="P54" s="3">
        <v>0.0001882251710832359</v>
      </c>
      <c r="Q54" s="3">
        <v>0.0001840723711205788</v>
      </c>
      <c r="R54" s="3">
        <v>0.0002072861066487019</v>
      </c>
      <c r="S54" s="3">
        <v>0.0001581317314460375</v>
      </c>
      <c r="T54" s="3">
        <v>0.0001279359854850809</v>
      </c>
      <c r="U54" s="3">
        <v>0.0001362363350090403</v>
      </c>
      <c r="V54" s="3">
        <v>0.0001014046494031751</v>
      </c>
      <c r="W54" s="3">
        <v>0.0001474677268820084</v>
      </c>
      <c r="X54" s="3">
        <v>0.0001350488394481518</v>
      </c>
      <c r="Y54" s="3">
        <v>0.0001116430195202045</v>
      </c>
      <c r="Z54" s="3">
        <v>0.0001452438376479672</v>
      </c>
      <c r="AA54" s="3">
        <v>0.0001739659896490236</v>
      </c>
      <c r="AB54" s="3">
        <v>0.0001800943244024057</v>
      </c>
      <c r="AC54" s="3">
        <v>0.0001560163817200805</v>
      </c>
      <c r="AD54" s="3">
        <v>0.0001473364335374557</v>
      </c>
      <c r="AE54" s="3">
        <v>0.0001178248790914229</v>
      </c>
      <c r="AF54" s="3">
        <v>0.0001181926133310187</v>
      </c>
      <c r="AG54" s="3">
        <v>0.0001152999285884313</v>
      </c>
      <c r="AH54" s="3">
        <v>0.0001092260206512507</v>
      </c>
      <c r="AI54" s="3">
        <v>0.0001071034447145406</v>
      </c>
      <c r="AJ54" s="3">
        <v>0.0001087017708683136</v>
      </c>
      <c r="AK54" s="3">
        <v>0.0001024689095534523</v>
      </c>
      <c r="AL54" s="3">
        <v>9.958988883776608E-05</v>
      </c>
      <c r="AM54" s="3">
        <v>0.0001006493898633986</v>
      </c>
      <c r="AN54" s="3">
        <v>0.0001022620362416656</v>
      </c>
      <c r="AO54" s="3">
        <v>9.556852886792845E-05</v>
      </c>
      <c r="AP54" s="3">
        <v>9.683863945921935E-05</v>
      </c>
      <c r="AQ54" s="3">
        <v>8.927641465918729E-05</v>
      </c>
      <c r="AR54" s="3">
        <v>8.14323522163529E-05</v>
      </c>
      <c r="AS54" s="3">
        <v>8.193628375828797E-05</v>
      </c>
      <c r="AT54" s="3">
        <v>7.82705683095514E-05</v>
      </c>
      <c r="AU54" s="3">
        <v>7.881014198960582E-05</v>
      </c>
      <c r="AV54" s="3">
        <v>7.895481372146935E-05</v>
      </c>
      <c r="AW54" s="3">
        <v>7.916489828410083E-05</v>
      </c>
      <c r="AX54" s="3">
        <v>7.939553532439692E-05</v>
      </c>
      <c r="AY54" s="3">
        <v>7.95490453009716E-05</v>
      </c>
      <c r="AZ54" s="3">
        <v>7.519179436371156E-05</v>
      </c>
      <c r="BA54" s="3">
        <v>7.518065469083061E-05</v>
      </c>
      <c r="BB54" s="3">
        <v>6.625500225267008E-05</v>
      </c>
      <c r="BC54" s="3">
        <v>6.611264272066748E-05</v>
      </c>
      <c r="BD54" s="3">
        <v>6.593073317172978E-05</v>
      </c>
      <c r="BE54" s="3">
        <v>6.572432588749749E-05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0.0002252795880601818</v>
      </c>
      <c r="H55" s="3">
        <v>0.0001301811538090332</v>
      </c>
      <c r="I55" s="3">
        <v>0.0001753324742042097</v>
      </c>
      <c r="J55" s="3">
        <v>0.0001630393976123309</v>
      </c>
      <c r="K55" s="3">
        <v>0.0001558396704622753</v>
      </c>
      <c r="L55" s="3">
        <v>0.0001285728209499043</v>
      </c>
      <c r="M55" s="3">
        <v>0.0001066043441270232</v>
      </c>
      <c r="N55" s="3">
        <v>0.0001140113889233864</v>
      </c>
      <c r="O55" s="3">
        <v>0.0001219090964504135</v>
      </c>
      <c r="P55" s="3">
        <v>0.0001422249673898468</v>
      </c>
      <c r="Q55" s="3">
        <v>0.0001014241985966948</v>
      </c>
      <c r="R55" s="3">
        <v>0.0002068407508724827</v>
      </c>
      <c r="S55" s="3">
        <v>0.0001423302305343077</v>
      </c>
      <c r="T55" s="3">
        <v>7.337983440617369E-05</v>
      </c>
      <c r="U55" s="3">
        <v>8.172304876005704E-05</v>
      </c>
      <c r="V55" s="3">
        <v>7.365005585129236E-05</v>
      </c>
      <c r="W55" s="3">
        <v>0.0001223985214258612</v>
      </c>
      <c r="X55" s="3">
        <v>0.0001219088487537867</v>
      </c>
      <c r="Y55" s="3">
        <v>0.0001012488027329077</v>
      </c>
      <c r="Z55" s="3">
        <v>0.0001004871617602135</v>
      </c>
      <c r="AA55" s="3">
        <v>0.0001512263261155926</v>
      </c>
      <c r="AB55" s="3">
        <v>0.0001581346437424145</v>
      </c>
      <c r="AC55" s="3">
        <v>5.096250531676137E-05</v>
      </c>
      <c r="AD55" s="3">
        <v>0.0001165947341931547</v>
      </c>
      <c r="AE55" s="3">
        <v>9.314239143089999E-05</v>
      </c>
      <c r="AF55" s="3">
        <v>9.343865946669886E-05</v>
      </c>
      <c r="AG55" s="3">
        <v>9.411506350806056E-05</v>
      </c>
      <c r="AH55" s="3">
        <v>9.533002061511696E-05</v>
      </c>
      <c r="AI55" s="3">
        <v>8.882482734674185E-05</v>
      </c>
      <c r="AJ55" s="3">
        <v>8.60736872738004E-05</v>
      </c>
      <c r="AK55" s="3">
        <v>8.312310115665796E-05</v>
      </c>
      <c r="AL55" s="3">
        <v>8.399408681628814E-05</v>
      </c>
      <c r="AM55" s="3">
        <v>8.49024364876711E-05</v>
      </c>
      <c r="AN55" s="3">
        <v>8.191844372202917E-05</v>
      </c>
      <c r="AO55" s="3">
        <v>7.876599934361667E-05</v>
      </c>
      <c r="AP55" s="3">
        <v>7.973651511560688E-05</v>
      </c>
      <c r="AQ55" s="3">
        <v>8.046976460358583E-05</v>
      </c>
      <c r="AR55" s="3">
        <v>8.11234699212201E-05</v>
      </c>
      <c r="AS55" s="3">
        <v>7.264554648747431E-05</v>
      </c>
      <c r="AT55" s="3">
        <v>6.87945588090286E-05</v>
      </c>
      <c r="AU55" s="3">
        <v>6.93495703794115E-05</v>
      </c>
      <c r="AV55" s="3">
        <v>6.950751607940539E-05</v>
      </c>
      <c r="AW55" s="3">
        <v>6.969693449649773E-05</v>
      </c>
      <c r="AX55" s="3">
        <v>6.990025233991095E-05</v>
      </c>
      <c r="AY55" s="3">
        <v>6.536283375896988E-05</v>
      </c>
      <c r="AZ55" s="3">
        <v>6.541246060651368E-05</v>
      </c>
      <c r="BA55" s="3">
        <v>6.539947400137339E-05</v>
      </c>
      <c r="BB55" s="3">
        <v>6.531724351901315E-05</v>
      </c>
      <c r="BC55" s="3">
        <v>6.052000651753916E-05</v>
      </c>
      <c r="BD55" s="3">
        <v>6.035297203568254E-05</v>
      </c>
      <c r="BE55" s="3">
        <v>6.016429480504455E-05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0.003035469918710777</v>
      </c>
      <c r="H56" s="3">
        <v>0.002981399845164877</v>
      </c>
      <c r="I56" s="3">
        <v>0.002961242713672008</v>
      </c>
      <c r="J56" s="3">
        <v>0.002836746824695109</v>
      </c>
      <c r="K56" s="3">
        <v>0.002809163038178376</v>
      </c>
      <c r="L56" s="3">
        <v>0.002745721205511597</v>
      </c>
      <c r="M56" s="3">
        <v>0.002757210853143751</v>
      </c>
      <c r="N56" s="3">
        <v>0.002658253023189193</v>
      </c>
      <c r="O56" s="3">
        <v>0.002677575372669202</v>
      </c>
      <c r="P56" s="3">
        <v>0.00266740072127767</v>
      </c>
      <c r="Q56" s="3">
        <v>0.002583878830009376</v>
      </c>
      <c r="R56" s="3">
        <v>0.002511045617182583</v>
      </c>
      <c r="S56" s="3">
        <v>0.002401798102520378</v>
      </c>
      <c r="T56" s="3">
        <v>0.002365453787205082</v>
      </c>
      <c r="U56" s="3">
        <v>0.002206051029558273</v>
      </c>
      <c r="V56" s="3">
        <v>0.002100255744210676</v>
      </c>
      <c r="W56" s="3">
        <v>0.002106629154028613</v>
      </c>
      <c r="X56" s="3">
        <v>0.001971429218200767</v>
      </c>
      <c r="Y56" s="3">
        <v>0.002000794068798914</v>
      </c>
      <c r="Z56" s="3">
        <v>0.001967741031797658</v>
      </c>
      <c r="AA56" s="3">
        <v>0.001892212795223752</v>
      </c>
      <c r="AB56" s="3">
        <v>0.00186955165621818</v>
      </c>
      <c r="AC56" s="3">
        <v>0.00199215101643132</v>
      </c>
      <c r="AD56" s="3">
        <v>0.00170902548453659</v>
      </c>
      <c r="AE56" s="3">
        <v>0.001847543353634384</v>
      </c>
      <c r="AF56" s="3">
        <v>0.00181743648908289</v>
      </c>
      <c r="AG56" s="3">
        <v>0.001784749689845328</v>
      </c>
      <c r="AH56" s="3">
        <v>0.001759765259380716</v>
      </c>
      <c r="AI56" s="3">
        <v>0.001731157487228002</v>
      </c>
      <c r="AJ56" s="3">
        <v>0.001702261101788358</v>
      </c>
      <c r="AK56" s="3">
        <v>0.001673959921050229</v>
      </c>
      <c r="AL56" s="3">
        <v>0.001642984338794392</v>
      </c>
      <c r="AM56" s="3">
        <v>0.00160872109206157</v>
      </c>
      <c r="AN56" s="3">
        <v>0.001579881675148033</v>
      </c>
      <c r="AO56" s="3">
        <v>0.00154819301257921</v>
      </c>
      <c r="AP56" s="3">
        <v>0.001517882070803004</v>
      </c>
      <c r="AQ56" s="3">
        <v>0.001486401917747701</v>
      </c>
      <c r="AR56" s="3">
        <v>0.001458229184261817</v>
      </c>
      <c r="AS56" s="3">
        <v>0.001426561595832457</v>
      </c>
      <c r="AT56" s="3">
        <v>0.001403590217976703</v>
      </c>
      <c r="AU56" s="3">
        <v>0.001379204043984405</v>
      </c>
      <c r="AV56" s="3">
        <v>0.001361774959652176</v>
      </c>
      <c r="AW56" s="3">
        <v>0.001345262710301588</v>
      </c>
      <c r="AX56" s="3">
        <v>0.001331737170427479</v>
      </c>
      <c r="AY56" s="3">
        <v>0.00131587729920952</v>
      </c>
      <c r="AZ56" s="3">
        <v>0.001299064754495882</v>
      </c>
      <c r="BA56" s="3">
        <v>0.001282780100525109</v>
      </c>
      <c r="BB56" s="3">
        <v>0.001271336546439326</v>
      </c>
      <c r="BC56" s="3">
        <v>0.001251982158961989</v>
      </c>
      <c r="BD56" s="3">
        <v>0.001238306229260789</v>
      </c>
      <c r="BE56" s="3">
        <v>0.001224860430919078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0.001736090764568618</v>
      </c>
      <c r="H57" s="3">
        <v>0.001749258627465216</v>
      </c>
      <c r="I57" s="3">
        <v>0.001745374629100461</v>
      </c>
      <c r="J57" s="3">
        <v>0.001704349166196346</v>
      </c>
      <c r="K57" s="3">
        <v>0.001690140422130208</v>
      </c>
      <c r="L57" s="3">
        <v>0.001730717943193155</v>
      </c>
      <c r="M57" s="3">
        <v>0.0016934879138581</v>
      </c>
      <c r="N57" s="3">
        <v>0.001677439121847713</v>
      </c>
      <c r="O57" s="3">
        <v>0.001638996129913797</v>
      </c>
      <c r="P57" s="3">
        <v>0.001617916369155786</v>
      </c>
      <c r="Q57" s="3">
        <v>0.001619304254569516</v>
      </c>
      <c r="R57" s="3">
        <v>0.001575002909478865</v>
      </c>
      <c r="S57" s="3">
        <v>0.001450277972210488</v>
      </c>
      <c r="T57" s="3">
        <v>0.001471760426930909</v>
      </c>
      <c r="U57" s="3">
        <v>0.001377272400871816</v>
      </c>
      <c r="V57" s="3">
        <v>0.001348585560715323</v>
      </c>
      <c r="W57" s="3">
        <v>0.001345071294988887</v>
      </c>
      <c r="X57" s="3">
        <v>0.001261576853333946</v>
      </c>
      <c r="Y57" s="3">
        <v>0.001269419956181366</v>
      </c>
      <c r="Z57" s="3">
        <v>0.001228830779088199</v>
      </c>
      <c r="AA57" s="3">
        <v>0.001210428605564638</v>
      </c>
      <c r="AB57" s="3">
        <v>0.001190044257200666</v>
      </c>
      <c r="AC57" s="3">
        <v>0.001250839173855261</v>
      </c>
      <c r="AD57" s="3">
        <v>0.001078412364247846</v>
      </c>
      <c r="AE57" s="3">
        <v>0.001226441090672748</v>
      </c>
      <c r="AF57" s="3">
        <v>0.00120857698650215</v>
      </c>
      <c r="AG57" s="3">
        <v>0.001196126037947512</v>
      </c>
      <c r="AH57" s="3">
        <v>0.001183476503403377</v>
      </c>
      <c r="AI57" s="3">
        <v>0.001171981026466407</v>
      </c>
      <c r="AJ57" s="3">
        <v>0.001158288710495233</v>
      </c>
      <c r="AK57" s="3">
        <v>0.001140242837739811</v>
      </c>
      <c r="AL57" s="3">
        <v>0.001123337407897466</v>
      </c>
      <c r="AM57" s="3">
        <v>0.001107126186583601</v>
      </c>
      <c r="AN57" s="3">
        <v>0.001087463605640601</v>
      </c>
      <c r="AO57" s="3">
        <v>0.001066505092811826</v>
      </c>
      <c r="AP57" s="3">
        <v>0.001051641864070573</v>
      </c>
      <c r="AQ57" s="3">
        <v>0.001032405537404904</v>
      </c>
      <c r="AR57" s="3">
        <v>0.001014572629058735</v>
      </c>
      <c r="AS57" s="3">
        <v>0.000994027516678035</v>
      </c>
      <c r="AT57" s="3">
        <v>0.0009740597064067349</v>
      </c>
      <c r="AU57" s="3">
        <v>0.0009582985010325875</v>
      </c>
      <c r="AV57" s="3">
        <v>0.0009460950107841076</v>
      </c>
      <c r="AW57" s="3">
        <v>0.000936932856839475</v>
      </c>
      <c r="AX57" s="3">
        <v>0.0009266608550306912</v>
      </c>
      <c r="AY57" s="3">
        <v>0.0009161216354485537</v>
      </c>
      <c r="AZ57" s="3">
        <v>0.0009063217297418551</v>
      </c>
      <c r="BA57" s="3">
        <v>0.0008954094094771922</v>
      </c>
      <c r="BB57" s="3">
        <v>0.0008858470025205106</v>
      </c>
      <c r="BC57" s="3">
        <v>0.0008707734499229256</v>
      </c>
      <c r="BD57" s="3">
        <v>0.0008605977952594536</v>
      </c>
      <c r="BE57" s="3">
        <v>0.000845166790391904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0.06056637294953212</v>
      </c>
      <c r="H58" s="3">
        <v>0.06065764045212119</v>
      </c>
      <c r="I58" s="3">
        <v>0.06104095113134818</v>
      </c>
      <c r="J58" s="3">
        <v>0.05761300439756266</v>
      </c>
      <c r="K58" s="3">
        <v>0.05525792754083207</v>
      </c>
      <c r="L58" s="3">
        <v>0.05527643386022466</v>
      </c>
      <c r="M58" s="3">
        <v>0.05274408207188711</v>
      </c>
      <c r="N58" s="3">
        <v>0.05439395294566254</v>
      </c>
      <c r="O58" s="3">
        <v>0.05326731407642944</v>
      </c>
      <c r="P58" s="3">
        <v>0.05023483083028343</v>
      </c>
      <c r="Q58" s="3">
        <v>0.04926650693404912</v>
      </c>
      <c r="R58" s="3">
        <v>0.0475107587150786</v>
      </c>
      <c r="S58" s="3">
        <v>0.04615250604400731</v>
      </c>
      <c r="T58" s="3">
        <v>0.04419839116548065</v>
      </c>
      <c r="U58" s="3">
        <v>0.04274511172878765</v>
      </c>
      <c r="V58" s="3">
        <v>0.04176060789036809</v>
      </c>
      <c r="W58" s="3">
        <v>0.04025950329649105</v>
      </c>
      <c r="X58" s="3">
        <v>0.03956531522233584</v>
      </c>
      <c r="Y58" s="3">
        <v>0.03887067863757503</v>
      </c>
      <c r="Z58" s="3">
        <v>0.03821915060643553</v>
      </c>
      <c r="AA58" s="3">
        <v>0.03739496824868736</v>
      </c>
      <c r="AB58" s="3">
        <v>0.0373996037139004</v>
      </c>
      <c r="AC58" s="3">
        <v>0.041119087201607</v>
      </c>
      <c r="AD58" s="3">
        <v>0.03958925758808553</v>
      </c>
      <c r="AE58" s="3">
        <v>0.03673461541963557</v>
      </c>
      <c r="AF58" s="3">
        <v>0.03663016647121781</v>
      </c>
      <c r="AG58" s="3">
        <v>0.03654747495495875</v>
      </c>
      <c r="AH58" s="3">
        <v>0.03660858351976942</v>
      </c>
      <c r="AI58" s="3">
        <v>0.03665382347698509</v>
      </c>
      <c r="AJ58" s="3">
        <v>0.03674632443110622</v>
      </c>
      <c r="AK58" s="3">
        <v>0.0368673854264596</v>
      </c>
      <c r="AL58" s="3">
        <v>0.03694670088443022</v>
      </c>
      <c r="AM58" s="3">
        <v>0.03702706486736813</v>
      </c>
      <c r="AN58" s="3">
        <v>0.03715883092974795</v>
      </c>
      <c r="AO58" s="3">
        <v>0.03725616959857946</v>
      </c>
      <c r="AP58" s="3">
        <v>0.03740450741280454</v>
      </c>
      <c r="AQ58" s="3">
        <v>0.03745547073791348</v>
      </c>
      <c r="AR58" s="3">
        <v>0.03756492032936937</v>
      </c>
      <c r="AS58" s="3">
        <v>0.03756572793852135</v>
      </c>
      <c r="AT58" s="3">
        <v>0.03767020289115022</v>
      </c>
      <c r="AU58" s="3">
        <v>0.03777314763421487</v>
      </c>
      <c r="AV58" s="3">
        <v>0.0378998736389451</v>
      </c>
      <c r="AW58" s="3">
        <v>0.03803057636042227</v>
      </c>
      <c r="AX58" s="3">
        <v>0.03814554760358068</v>
      </c>
      <c r="AY58" s="3">
        <v>0.03822566199243826</v>
      </c>
      <c r="AZ58" s="3">
        <v>0.0382832456468769</v>
      </c>
      <c r="BA58" s="3">
        <v>0.03834882458961083</v>
      </c>
      <c r="BB58" s="3">
        <v>0.03846258661659383</v>
      </c>
      <c r="BC58" s="3">
        <v>0.03852006766593991</v>
      </c>
      <c r="BD58" s="3">
        <v>0.03860064817443921</v>
      </c>
      <c r="BE58" s="3">
        <v>0.03872451508613717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0.0496437253378052</v>
      </c>
      <c r="H59" s="3">
        <v>0.05001467476715741</v>
      </c>
      <c r="I59" s="3">
        <v>0.05137992763377245</v>
      </c>
      <c r="J59" s="3">
        <v>0.04926630576992772</v>
      </c>
      <c r="K59" s="3">
        <v>0.04766635889232761</v>
      </c>
      <c r="L59" s="3">
        <v>0.04699566871393153</v>
      </c>
      <c r="M59" s="3">
        <v>0.04832747886365838</v>
      </c>
      <c r="N59" s="3">
        <v>0.04816998947288793</v>
      </c>
      <c r="O59" s="3">
        <v>0.04714186328853191</v>
      </c>
      <c r="P59" s="3">
        <v>0.04675791368737586</v>
      </c>
      <c r="Q59" s="3">
        <v>0.04568747666700594</v>
      </c>
      <c r="R59" s="3">
        <v>0.04460039407806182</v>
      </c>
      <c r="S59" s="3">
        <v>0.04500044852073493</v>
      </c>
      <c r="T59" s="3">
        <v>0.04252052922383153</v>
      </c>
      <c r="U59" s="3">
        <v>0.04077992236171708</v>
      </c>
      <c r="V59" s="3">
        <v>0.0408372338280737</v>
      </c>
      <c r="W59" s="3">
        <v>0.03995108131841642</v>
      </c>
      <c r="X59" s="3">
        <v>0.0396038472775851</v>
      </c>
      <c r="Y59" s="3">
        <v>0.03849388602126705</v>
      </c>
      <c r="Z59" s="3">
        <v>0.03702647988939576</v>
      </c>
      <c r="AA59" s="3">
        <v>0.03630054522154177</v>
      </c>
      <c r="AB59" s="3">
        <v>0.03724239135707617</v>
      </c>
      <c r="AC59" s="3">
        <v>0.03872432319594799</v>
      </c>
      <c r="AD59" s="3">
        <v>0.03696647205196282</v>
      </c>
      <c r="AE59" s="3">
        <v>0.03520077489051147</v>
      </c>
      <c r="AF59" s="3">
        <v>0.03487238293436963</v>
      </c>
      <c r="AG59" s="3">
        <v>0.03464003142944118</v>
      </c>
      <c r="AH59" s="3">
        <v>0.03450061784408558</v>
      </c>
      <c r="AI59" s="3">
        <v>0.03441965703728839</v>
      </c>
      <c r="AJ59" s="3">
        <v>0.03433262579495979</v>
      </c>
      <c r="AK59" s="3">
        <v>0.034279460961636</v>
      </c>
      <c r="AL59" s="3">
        <v>0.03427811862222905</v>
      </c>
      <c r="AM59" s="3">
        <v>0.0343266089205866</v>
      </c>
      <c r="AN59" s="3">
        <v>0.03438782713667077</v>
      </c>
      <c r="AO59" s="3">
        <v>0.03447726471416961</v>
      </c>
      <c r="AP59" s="3">
        <v>0.03466158588229162</v>
      </c>
      <c r="AQ59" s="3">
        <v>0.03479306187337954</v>
      </c>
      <c r="AR59" s="3">
        <v>0.03490605498067381</v>
      </c>
      <c r="AS59" s="3">
        <v>0.03496642269778773</v>
      </c>
      <c r="AT59" s="3">
        <v>0.03509721130919204</v>
      </c>
      <c r="AU59" s="3">
        <v>0.03522408183052423</v>
      </c>
      <c r="AV59" s="3">
        <v>0.03537617938326366</v>
      </c>
      <c r="AW59" s="3">
        <v>0.0355363918365194</v>
      </c>
      <c r="AX59" s="3">
        <v>0.03566758999146442</v>
      </c>
      <c r="AY59" s="3">
        <v>0.03574873773987484</v>
      </c>
      <c r="AZ59" s="3">
        <v>0.03580828222536317</v>
      </c>
      <c r="BA59" s="3">
        <v>0.03585696264804013</v>
      </c>
      <c r="BB59" s="3">
        <v>0.03590067505218269</v>
      </c>
      <c r="BC59" s="3">
        <v>0.03587154505950023</v>
      </c>
      <c r="BD59" s="3">
        <v>0.03592566682385834</v>
      </c>
      <c r="BE59" s="3">
        <v>0.03590666047913035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0.003035469918710777</v>
      </c>
      <c r="H60" s="3">
        <v>0.002981399845164877</v>
      </c>
      <c r="I60" s="3">
        <v>0.002961242713672008</v>
      </c>
      <c r="J60" s="3">
        <v>0.002836746824695109</v>
      </c>
      <c r="K60" s="3">
        <v>0.002809163038178376</v>
      </c>
      <c r="L60" s="3">
        <v>0.002745721205511597</v>
      </c>
      <c r="M60" s="3">
        <v>0.002757210853143751</v>
      </c>
      <c r="N60" s="3">
        <v>0.002658253023189193</v>
      </c>
      <c r="O60" s="3">
        <v>0.002677575372669202</v>
      </c>
      <c r="P60" s="3">
        <v>0.00266740072127767</v>
      </c>
      <c r="Q60" s="3">
        <v>0.002583878830009376</v>
      </c>
      <c r="R60" s="3">
        <v>0.002511045617182583</v>
      </c>
      <c r="S60" s="3">
        <v>0.002401798102520378</v>
      </c>
      <c r="T60" s="3">
        <v>0.002365453787205082</v>
      </c>
      <c r="U60" s="3">
        <v>0.002206051029558273</v>
      </c>
      <c r="V60" s="3">
        <v>0.002100255744210676</v>
      </c>
      <c r="W60" s="3">
        <v>0.002106629154028613</v>
      </c>
      <c r="X60" s="3">
        <v>0.001971429218200767</v>
      </c>
      <c r="Y60" s="3">
        <v>0.002000794068798914</v>
      </c>
      <c r="Z60" s="3">
        <v>0.001967741031797658</v>
      </c>
      <c r="AA60" s="3">
        <v>0.001892212795223752</v>
      </c>
      <c r="AB60" s="3">
        <v>0.00186955165621818</v>
      </c>
      <c r="AC60" s="3">
        <v>0.00199215101643132</v>
      </c>
      <c r="AD60" s="3">
        <v>0.00170902548453659</v>
      </c>
      <c r="AE60" s="3">
        <v>0.004575568780809428</v>
      </c>
      <c r="AF60" s="3">
        <v>0.004580239789395572</v>
      </c>
      <c r="AG60" s="3">
        <v>0.00457989222730659</v>
      </c>
      <c r="AH60" s="3">
        <v>0.00458192700801364</v>
      </c>
      <c r="AI60" s="3">
        <v>0.004579508315877852</v>
      </c>
      <c r="AJ60" s="3">
        <v>0.004599235636709668</v>
      </c>
      <c r="AK60" s="3">
        <v>0.004616133828276932</v>
      </c>
      <c r="AL60" s="3">
        <v>0.004635229315459982</v>
      </c>
      <c r="AM60" s="3">
        <v>0.004670634134907171</v>
      </c>
      <c r="AN60" s="3">
        <v>0.004711899453273815</v>
      </c>
      <c r="AO60" s="3">
        <v>0.004743768666559491</v>
      </c>
      <c r="AP60" s="3">
        <v>0.004765029275941845</v>
      </c>
      <c r="AQ60" s="3">
        <v>0.004790860343696302</v>
      </c>
      <c r="AR60" s="3">
        <v>0.004826928774273332</v>
      </c>
      <c r="AS60" s="3">
        <v>0.004876139471981252</v>
      </c>
      <c r="AT60" s="3">
        <v>0.004937253199335516</v>
      </c>
      <c r="AU60" s="3">
        <v>0.004999265570414875</v>
      </c>
      <c r="AV60" s="3">
        <v>0.005065213270194037</v>
      </c>
      <c r="AW60" s="3">
        <v>0.005137965554240458</v>
      </c>
      <c r="AX60" s="3">
        <v>0.005222804699837037</v>
      </c>
      <c r="AY60" s="3">
        <v>0.005318815657490543</v>
      </c>
      <c r="AZ60" s="3">
        <v>0.005414713670218656</v>
      </c>
      <c r="BA60" s="3">
        <v>0.005511402968466317</v>
      </c>
      <c r="BB60" s="3">
        <v>0.005611398109638133</v>
      </c>
      <c r="BC60" s="3">
        <v>0.005721693128261086</v>
      </c>
      <c r="BD60" s="3">
        <v>0.005854301417010206</v>
      </c>
      <c r="BE60" s="3">
        <v>0.005962075834860554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0.001736090764568618</v>
      </c>
      <c r="H61" s="3">
        <v>0.001749258627465216</v>
      </c>
      <c r="I61" s="3">
        <v>0.001745374629100461</v>
      </c>
      <c r="J61" s="3">
        <v>0.001704349166196346</v>
      </c>
      <c r="K61" s="3">
        <v>0.001690140422130208</v>
      </c>
      <c r="L61" s="3">
        <v>0.001730717943193155</v>
      </c>
      <c r="M61" s="3">
        <v>0.0016934879138581</v>
      </c>
      <c r="N61" s="3">
        <v>0.001677439121847713</v>
      </c>
      <c r="O61" s="3">
        <v>0.001638996129913797</v>
      </c>
      <c r="P61" s="3">
        <v>0.001617916369155786</v>
      </c>
      <c r="Q61" s="3">
        <v>0.001619304254569516</v>
      </c>
      <c r="R61" s="3">
        <v>0.001575002909478865</v>
      </c>
      <c r="S61" s="3">
        <v>0.001450277972210488</v>
      </c>
      <c r="T61" s="3">
        <v>0.001471760426930909</v>
      </c>
      <c r="U61" s="3">
        <v>0.001377272400871816</v>
      </c>
      <c r="V61" s="3">
        <v>0.001348585560715323</v>
      </c>
      <c r="W61" s="3">
        <v>0.001345071294988887</v>
      </c>
      <c r="X61" s="3">
        <v>0.001261576853333946</v>
      </c>
      <c r="Y61" s="3">
        <v>0.001269419956181366</v>
      </c>
      <c r="Z61" s="3">
        <v>0.001228830779088199</v>
      </c>
      <c r="AA61" s="3">
        <v>0.001210428605564638</v>
      </c>
      <c r="AB61" s="3">
        <v>0.001190044257200666</v>
      </c>
      <c r="AC61" s="3">
        <v>0.001250839173855261</v>
      </c>
      <c r="AD61" s="3">
        <v>0.001078412364247846</v>
      </c>
      <c r="AE61" s="3">
        <v>0.00331517848119219</v>
      </c>
      <c r="AF61" s="3">
        <v>0.003292060649010481</v>
      </c>
      <c r="AG61" s="3">
        <v>0.003266388435987179</v>
      </c>
      <c r="AH61" s="3">
        <v>0.003245582553635305</v>
      </c>
      <c r="AI61" s="3">
        <v>0.003226344156499574</v>
      </c>
      <c r="AJ61" s="3">
        <v>0.003216116513807973</v>
      </c>
      <c r="AK61" s="3">
        <v>0.003204585752066838</v>
      </c>
      <c r="AL61" s="3">
        <v>0.003194736878950439</v>
      </c>
      <c r="AM61" s="3">
        <v>0.003191145821052664</v>
      </c>
      <c r="AN61" s="3">
        <v>0.003190187082188764</v>
      </c>
      <c r="AO61" s="3">
        <v>0.003187846785863532</v>
      </c>
      <c r="AP61" s="3">
        <v>0.003183301064815374</v>
      </c>
      <c r="AQ61" s="3">
        <v>0.003180994367980716</v>
      </c>
      <c r="AR61" s="3">
        <v>0.003181573304276499</v>
      </c>
      <c r="AS61" s="3">
        <v>0.003188571749763625</v>
      </c>
      <c r="AT61" s="3">
        <v>0.003198228535960068</v>
      </c>
      <c r="AU61" s="3">
        <v>0.003206126821979376</v>
      </c>
      <c r="AV61" s="3">
        <v>0.003215760350184772</v>
      </c>
      <c r="AW61" s="3">
        <v>0.003232735407283925</v>
      </c>
      <c r="AX61" s="3">
        <v>0.003250872730426233</v>
      </c>
      <c r="AY61" s="3">
        <v>0.003270410986533036</v>
      </c>
      <c r="AZ61" s="3">
        <v>0.003289056954246449</v>
      </c>
      <c r="BA61" s="3">
        <v>0.003305182372945979</v>
      </c>
      <c r="BB61" s="3">
        <v>0.003325281207273228</v>
      </c>
      <c r="BC61" s="3">
        <v>0.003347133544951726</v>
      </c>
      <c r="BD61" s="3">
        <v>0.003373807448515387</v>
      </c>
      <c r="BE61" s="3">
        <v>0.003387778819314979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0.003035469918710777</v>
      </c>
      <c r="H62" s="3">
        <v>0.002981399845164877</v>
      </c>
      <c r="I62" s="3">
        <v>0.002961242713672008</v>
      </c>
      <c r="J62" s="3">
        <v>0.002836746824695109</v>
      </c>
      <c r="K62" s="3">
        <v>0.002809163038178376</v>
      </c>
      <c r="L62" s="3">
        <v>0.002745721205511597</v>
      </c>
      <c r="M62" s="3">
        <v>0.002757210853143751</v>
      </c>
      <c r="N62" s="3">
        <v>0.002658253023189193</v>
      </c>
      <c r="O62" s="3">
        <v>0.002677575372669202</v>
      </c>
      <c r="P62" s="3">
        <v>0.00266740072127767</v>
      </c>
      <c r="Q62" s="3">
        <v>0.002583878830009376</v>
      </c>
      <c r="R62" s="3">
        <v>0.002511045617182583</v>
      </c>
      <c r="S62" s="3">
        <v>0.002401798102520378</v>
      </c>
      <c r="T62" s="3">
        <v>0.002365453787205082</v>
      </c>
      <c r="U62" s="3">
        <v>0.002206051029558273</v>
      </c>
      <c r="V62" s="3">
        <v>0.002100255744210676</v>
      </c>
      <c r="W62" s="3">
        <v>0.002106629154028613</v>
      </c>
      <c r="X62" s="3">
        <v>0.001971429218200767</v>
      </c>
      <c r="Y62" s="3">
        <v>0.002000794068798914</v>
      </c>
      <c r="Z62" s="3">
        <v>0.001967741031797658</v>
      </c>
      <c r="AA62" s="3">
        <v>0.001892212795223752</v>
      </c>
      <c r="AB62" s="3">
        <v>0.00186955165621818</v>
      </c>
      <c r="AC62" s="3">
        <v>0.00199215101643132</v>
      </c>
      <c r="AD62" s="3">
        <v>0.00170902548453659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0.001736090764568618</v>
      </c>
      <c r="H63" s="3">
        <v>0.001749258627465216</v>
      </c>
      <c r="I63" s="3">
        <v>0.001745374629100461</v>
      </c>
      <c r="J63" s="3">
        <v>0.001704349166196346</v>
      </c>
      <c r="K63" s="3">
        <v>0.001690140422130208</v>
      </c>
      <c r="L63" s="3">
        <v>0.001730717943193155</v>
      </c>
      <c r="M63" s="3">
        <v>0.0016934879138581</v>
      </c>
      <c r="N63" s="3">
        <v>0.001677439121847713</v>
      </c>
      <c r="O63" s="3">
        <v>0.001638996129913797</v>
      </c>
      <c r="P63" s="3">
        <v>0.001617916369155786</v>
      </c>
      <c r="Q63" s="3">
        <v>0.001619304254569516</v>
      </c>
      <c r="R63" s="3">
        <v>0.001575002909478865</v>
      </c>
      <c r="S63" s="3">
        <v>0.001450277972210488</v>
      </c>
      <c r="T63" s="3">
        <v>0.001471760426930909</v>
      </c>
      <c r="U63" s="3">
        <v>0.001377272400871816</v>
      </c>
      <c r="V63" s="3">
        <v>0.001348585560715323</v>
      </c>
      <c r="W63" s="3">
        <v>0.001345071294988887</v>
      </c>
      <c r="X63" s="3">
        <v>0.001261576853333946</v>
      </c>
      <c r="Y63" s="3">
        <v>0.001269419956181366</v>
      </c>
      <c r="Z63" s="3">
        <v>0.001228830779088199</v>
      </c>
      <c r="AA63" s="3">
        <v>0.001210428605564638</v>
      </c>
      <c r="AB63" s="3">
        <v>0.001190044257200666</v>
      </c>
      <c r="AC63" s="3">
        <v>0.001250839173855261</v>
      </c>
      <c r="AD63" s="3">
        <v>0.001078412364247846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0.2540248553775566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0.2540248553775566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0.2467667438360937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0.2467667438360937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0.05161752433243266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0.05161752433243266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0.07256900665308527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0.07256900665308527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0.2540248553775566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0.2467667438360937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0.05161752433243266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0.07256900665308527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0.1836388307783013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0.1836388307783013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0.1136258583988332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0.1136258583988332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0.01835069462719255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0.01835069462719255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0.001916472739221897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0.001916472739221897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0.05505208388157765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0.05505208388157765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0.002437929375705151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0.002437929375705151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0.1836388307783013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0.1136258583988332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0.01835069462719255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0.001916472739221897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0.05505208388157765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0.002437929375705151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0.290816562697767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0.8724496880933008</v>
      </c>
      <c r="U16" s="3">
        <v>0.9203110208155119</v>
      </c>
      <c r="V16" s="3">
        <v>0.9480772769089236</v>
      </c>
      <c r="W16" s="3">
        <v>0.9711954840976982</v>
      </c>
      <c r="X16" s="3">
        <v>0.9807590840051407</v>
      </c>
      <c r="Y16" s="3">
        <v>0.9822279916442853</v>
      </c>
      <c r="Z16" s="3">
        <v>0.9838483636363636</v>
      </c>
      <c r="AA16" s="3">
        <v>0.9850542569161485</v>
      </c>
      <c r="AB16" s="3">
        <v>0.9859321905722209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335.6666666666667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335.6666666666667</v>
      </c>
      <c r="V33" s="3">
        <v>1007</v>
      </c>
      <c r="W33" s="3">
        <v>1135</v>
      </c>
      <c r="X33" s="3">
        <v>1887</v>
      </c>
      <c r="Y33" s="3">
        <v>3109</v>
      </c>
      <c r="Z33" s="3">
        <v>2051</v>
      </c>
      <c r="AA33" s="3">
        <v>1334</v>
      </c>
      <c r="AB33" s="3">
        <v>933</v>
      </c>
      <c r="AC33" s="3">
        <v>771</v>
      </c>
      <c r="AD33" s="3">
        <v>849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14748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14748</v>
      </c>
      <c r="W67" s="3">
        <v>14028</v>
      </c>
      <c r="X67" s="3">
        <v>13044</v>
      </c>
      <c r="Y67" s="3">
        <v>11382</v>
      </c>
      <c r="Z67" s="3">
        <v>8559</v>
      </c>
      <c r="AA67" s="3">
        <v>6702</v>
      </c>
      <c r="AB67" s="3">
        <v>5500</v>
      </c>
      <c r="AC67" s="3">
        <v>4663</v>
      </c>
      <c r="AD67" s="3">
        <v>3967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945.255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945.255</v>
      </c>
      <c r="W101" s="3">
        <v>617.715</v>
      </c>
      <c r="X101" s="3">
        <v>522.3150000000001</v>
      </c>
      <c r="Y101" s="3">
        <v>328.023</v>
      </c>
      <c r="Z101" s="3">
        <v>164.738</v>
      </c>
      <c r="AA101" s="3">
        <v>119.006</v>
      </c>
      <c r="AB101" s="3">
        <v>88.93899999999999</v>
      </c>
      <c r="AC101" s="3">
        <v>69.773</v>
      </c>
      <c r="AD101" s="3">
        <v>56.124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11870.22222222222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14866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1238.62962962963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1714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56.1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56.1</v>
      </c>
      <c r="R271" s="3"/>
      <c r="S271" s="3"/>
      <c r="T271" s="3"/>
      <c r="U271" s="3"/>
      <c r="V271" s="3"/>
      <c r="W271" s="3"/>
      <c r="X271" s="3"/>
      <c r="Y271" s="3"/>
      <c r="Z271" s="3">
        <v>58.2</v>
      </c>
      <c r="AA271" s="3">
        <v>57</v>
      </c>
      <c r="AB271" s="3">
        <v>57.2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6.33886994312337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3.92215271418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6938.605305928068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6740.352378364106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1409.915685925951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1982.198528803942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2.405312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0.2512011109646227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7.215935999999999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0.3195508890353778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1267.773988624674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784.430542836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313415.5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296735.5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229177.5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217507.5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1387721.061185614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1348070.475672821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281983.1371851903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396439.7057607883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481.0624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50.24022219292453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1443.1872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63.91017780707555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1203.520336179759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744.673829164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4994.435186386558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4851.731955179035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1014.86281480959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1426.794239211725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120.2656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12.56005554823113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360.7968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15.97754445176889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64.47394559162916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39.89301925502217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267.5575416449875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259.9127681517298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54.36734880001901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76.43498110001757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6.442764212491455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0.6728563811517865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19.32829263747437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0.8559351268970344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64.47394559162916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39.89301925502217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267.5575416449875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259.9127681517298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54.36734880001901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76.43498110001757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6.442764212491455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0.6728563811517865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19.32829263747437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0.8559351268970344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16.11848639790729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9.973254813755544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66.88938541124686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64.97819203793246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13.59183720000475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19.10874527500439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1.610691053122864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0.1682140952879466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4.832073159368591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0.2139837817242586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4.605281827973512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2.849501375358727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19.11125297464196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18.56519772512356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3.883382057144215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5.459641507144112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0.4601974437493896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0.04806117008227046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1.380592331248169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0.06113822334978818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3.070187885315675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1.899667583572485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12.74083531642797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12.37679848341571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2.588921371429477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3.639761004762742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0.3067982958329264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0.03204078005484698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0.9203948874987793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0.04075881556652546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0.6907922741960267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0.427425206303809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2.866687946196294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2.784779658768534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0.5825073085716322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0.8189462260716168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0.06902961656240844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0.007209175512340569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0.2070888496872253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0.009170733502468225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0.07675469713290045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0.04749168958931743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0.318520882910735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0.3094199620854273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0.06472303428574416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0.09099402511907873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0.007669957395824019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0.000801019501371264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0.02300987218747206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0.00101897038916325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21.9563962069098</v>
      </c>
      <c r="E66" s="3"/>
      <c r="F66" s="4" t="s">
        <v>39</v>
      </c>
      <c r="G66" s="3">
        <v>335.6666666666667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335.6666666666667</v>
      </c>
      <c r="V66" s="3">
        <v>1007</v>
      </c>
      <c r="W66" s="3">
        <v>1135</v>
      </c>
      <c r="X66" s="3">
        <v>1887</v>
      </c>
      <c r="Y66" s="3">
        <v>3109</v>
      </c>
      <c r="Z66" s="3">
        <v>2051</v>
      </c>
      <c r="AA66" s="3">
        <v>1334</v>
      </c>
      <c r="AB66" s="3">
        <v>933</v>
      </c>
      <c r="AC66" s="3">
        <v>771</v>
      </c>
      <c r="AD66" s="3">
        <v>849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13.58544026762448</v>
      </c>
      <c r="E67" s="3"/>
      <c r="F67" s="4" t="s">
        <v>39</v>
      </c>
      <c r="G67" s="3">
        <v>335.6666666666667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335.6666666666667</v>
      </c>
      <c r="V67" s="3">
        <v>1007</v>
      </c>
      <c r="W67" s="3">
        <v>1135</v>
      </c>
      <c r="X67" s="3">
        <v>1887</v>
      </c>
      <c r="Y67" s="3">
        <v>3109</v>
      </c>
      <c r="Z67" s="3">
        <v>2051</v>
      </c>
      <c r="AA67" s="3">
        <v>1334</v>
      </c>
      <c r="AB67" s="3">
        <v>933</v>
      </c>
      <c r="AC67" s="3">
        <v>771</v>
      </c>
      <c r="AD67" s="3">
        <v>849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335.6666666666667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335.6666666666667</v>
      </c>
      <c r="V68" s="3">
        <v>1007</v>
      </c>
      <c r="W68" s="3">
        <v>1135</v>
      </c>
      <c r="X68" s="3">
        <v>1887</v>
      </c>
      <c r="Y68" s="3">
        <v>3109</v>
      </c>
      <c r="Z68" s="3">
        <v>2051</v>
      </c>
      <c r="AA68" s="3">
        <v>1334</v>
      </c>
      <c r="AB68" s="3">
        <v>933</v>
      </c>
      <c r="AC68" s="3">
        <v>771</v>
      </c>
      <c r="AD68" s="3">
        <v>849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335.6666666666667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335.6666666666667</v>
      </c>
      <c r="V69" s="3">
        <v>1007</v>
      </c>
      <c r="W69" s="3">
        <v>1135</v>
      </c>
      <c r="X69" s="3">
        <v>1887</v>
      </c>
      <c r="Y69" s="3">
        <v>3109</v>
      </c>
      <c r="Z69" s="3">
        <v>2051</v>
      </c>
      <c r="AA69" s="3">
        <v>1334</v>
      </c>
      <c r="AB69" s="3">
        <v>933</v>
      </c>
      <c r="AC69" s="3">
        <v>771</v>
      </c>
      <c r="AD69" s="3">
        <v>849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335.6666666666667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335.6666666666667</v>
      </c>
      <c r="V70" s="3">
        <v>1007</v>
      </c>
      <c r="W70" s="3">
        <v>1135</v>
      </c>
      <c r="X70" s="3">
        <v>1887</v>
      </c>
      <c r="Y70" s="3">
        <v>3109</v>
      </c>
      <c r="Z70" s="3">
        <v>2051</v>
      </c>
      <c r="AA70" s="3">
        <v>1334</v>
      </c>
      <c r="AB70" s="3">
        <v>933</v>
      </c>
      <c r="AC70" s="3">
        <v>771</v>
      </c>
      <c r="AD70" s="3">
        <v>849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335.6666666666667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335.6666666666667</v>
      </c>
      <c r="V71" s="3">
        <v>1007</v>
      </c>
      <c r="W71" s="3">
        <v>1135</v>
      </c>
      <c r="X71" s="3">
        <v>1887</v>
      </c>
      <c r="Y71" s="3">
        <v>3109</v>
      </c>
      <c r="Z71" s="3">
        <v>2051</v>
      </c>
      <c r="AA71" s="3">
        <v>1334</v>
      </c>
      <c r="AB71" s="3">
        <v>933</v>
      </c>
      <c r="AC71" s="3">
        <v>771</v>
      </c>
      <c r="AD71" s="3">
        <v>849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30.37195536169591</v>
      </c>
      <c r="E72" s="3"/>
      <c r="F72" s="4" t="s">
        <v>39</v>
      </c>
      <c r="G72" s="3">
        <v>335.6666666666667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335.6666666666667</v>
      </c>
      <c r="V72" s="3">
        <v>1007</v>
      </c>
      <c r="W72" s="3">
        <v>1135</v>
      </c>
      <c r="X72" s="3">
        <v>1887</v>
      </c>
      <c r="Y72" s="3">
        <v>3109</v>
      </c>
      <c r="Z72" s="3">
        <v>2051</v>
      </c>
      <c r="AA72" s="3">
        <v>1334</v>
      </c>
      <c r="AB72" s="3">
        <v>933</v>
      </c>
      <c r="AC72" s="3">
        <v>771</v>
      </c>
      <c r="AD72" s="3">
        <v>849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29.50415429782018</v>
      </c>
      <c r="E73" s="3"/>
      <c r="F73" s="4" t="s">
        <v>39</v>
      </c>
      <c r="G73" s="3">
        <v>335.6666666666667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335.6666666666667</v>
      </c>
      <c r="V73" s="3">
        <v>1007</v>
      </c>
      <c r="W73" s="3">
        <v>1135</v>
      </c>
      <c r="X73" s="3">
        <v>1887</v>
      </c>
      <c r="Y73" s="3">
        <v>3109</v>
      </c>
      <c r="Z73" s="3">
        <v>2051</v>
      </c>
      <c r="AA73" s="3">
        <v>1334</v>
      </c>
      <c r="AB73" s="3">
        <v>933</v>
      </c>
      <c r="AC73" s="3">
        <v>771</v>
      </c>
      <c r="AD73" s="3">
        <v>849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6.171542318470334</v>
      </c>
      <c r="E74" s="3"/>
      <c r="F74" s="4" t="s">
        <v>39</v>
      </c>
      <c r="G74" s="3">
        <v>335.6666666666667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335.6666666666667</v>
      </c>
      <c r="V74" s="3">
        <v>1007</v>
      </c>
      <c r="W74" s="3">
        <v>1135</v>
      </c>
      <c r="X74" s="3">
        <v>1887</v>
      </c>
      <c r="Y74" s="3">
        <v>3109</v>
      </c>
      <c r="Z74" s="3">
        <v>2051</v>
      </c>
      <c r="AA74" s="3">
        <v>1334</v>
      </c>
      <c r="AB74" s="3">
        <v>933</v>
      </c>
      <c r="AC74" s="3">
        <v>771</v>
      </c>
      <c r="AD74" s="3">
        <v>849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8.676562879778931</v>
      </c>
      <c r="E75" s="3"/>
      <c r="F75" s="4" t="s">
        <v>39</v>
      </c>
      <c r="G75" s="3">
        <v>335.6666666666667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335.6666666666667</v>
      </c>
      <c r="V75" s="3">
        <v>1007</v>
      </c>
      <c r="W75" s="3">
        <v>1135</v>
      </c>
      <c r="X75" s="3">
        <v>1887</v>
      </c>
      <c r="Y75" s="3">
        <v>3109</v>
      </c>
      <c r="Z75" s="3">
        <v>2051</v>
      </c>
      <c r="AA75" s="3">
        <v>1334</v>
      </c>
      <c r="AB75" s="3">
        <v>933</v>
      </c>
      <c r="AC75" s="3">
        <v>771</v>
      </c>
      <c r="AD75" s="3">
        <v>849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2.194062770923822</v>
      </c>
      <c r="E76" s="3"/>
      <c r="F76" s="4" t="s">
        <v>39</v>
      </c>
      <c r="G76" s="3">
        <v>335.6666666666667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335.6666666666667</v>
      </c>
      <c r="V76" s="3">
        <v>1007</v>
      </c>
      <c r="W76" s="3">
        <v>1135</v>
      </c>
      <c r="X76" s="3">
        <v>1887</v>
      </c>
      <c r="Y76" s="3">
        <v>3109</v>
      </c>
      <c r="Z76" s="3">
        <v>2051</v>
      </c>
      <c r="AA76" s="3">
        <v>1334</v>
      </c>
      <c r="AB76" s="3">
        <v>933</v>
      </c>
      <c r="AC76" s="3">
        <v>771</v>
      </c>
      <c r="AD76" s="3">
        <v>849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0.229139091137525</v>
      </c>
      <c r="E77" s="3"/>
      <c r="F77" s="4" t="s">
        <v>39</v>
      </c>
      <c r="G77" s="3">
        <v>335.6666666666667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335.6666666666667</v>
      </c>
      <c r="V77" s="3">
        <v>1007</v>
      </c>
      <c r="W77" s="3">
        <v>1135</v>
      </c>
      <c r="X77" s="3">
        <v>1887</v>
      </c>
      <c r="Y77" s="3">
        <v>3109</v>
      </c>
      <c r="Z77" s="3">
        <v>2051</v>
      </c>
      <c r="AA77" s="3">
        <v>1334</v>
      </c>
      <c r="AB77" s="3">
        <v>933</v>
      </c>
      <c r="AC77" s="3">
        <v>771</v>
      </c>
      <c r="AD77" s="3">
        <v>849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6.582188312771468</v>
      </c>
      <c r="E78" s="3"/>
      <c r="F78" s="4" t="s">
        <v>39</v>
      </c>
      <c r="G78" s="3">
        <v>335.6666666666667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335.6666666666667</v>
      </c>
      <c r="V78" s="3">
        <v>1007</v>
      </c>
      <c r="W78" s="3">
        <v>1135</v>
      </c>
      <c r="X78" s="3">
        <v>1887</v>
      </c>
      <c r="Y78" s="3">
        <v>3109</v>
      </c>
      <c r="Z78" s="3">
        <v>2051</v>
      </c>
      <c r="AA78" s="3">
        <v>1334</v>
      </c>
      <c r="AB78" s="3">
        <v>933</v>
      </c>
      <c r="AC78" s="3">
        <v>771</v>
      </c>
      <c r="AD78" s="3">
        <v>849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0.291485973149484</v>
      </c>
      <c r="E79" s="3"/>
      <c r="F79" s="4" t="s">
        <v>39</v>
      </c>
      <c r="G79" s="3">
        <v>335.6666666666667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335.6666666666667</v>
      </c>
      <c r="V79" s="3">
        <v>1007</v>
      </c>
      <c r="W79" s="3">
        <v>1135</v>
      </c>
      <c r="X79" s="3">
        <v>1887</v>
      </c>
      <c r="Y79" s="3">
        <v>3109</v>
      </c>
      <c r="Z79" s="3">
        <v>2051</v>
      </c>
      <c r="AA79" s="3">
        <v>1334</v>
      </c>
      <c r="AB79" s="3">
        <v>933</v>
      </c>
      <c r="AC79" s="3">
        <v>771</v>
      </c>
      <c r="AD79" s="3">
        <v>849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0.487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0.487</v>
      </c>
      <c r="R82" s="3">
        <v>0.487</v>
      </c>
      <c r="S82" s="3"/>
      <c r="T82" s="3"/>
      <c r="U82" s="3"/>
      <c r="V82" s="3">
        <v>0.486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0.487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0.487</v>
      </c>
      <c r="R83" s="3">
        <v>0.487</v>
      </c>
      <c r="S83" s="3"/>
      <c r="T83" s="3"/>
      <c r="U83" s="3"/>
      <c r="V83" s="3">
        <v>0.486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0.003586113028394511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0.003586113028394511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0.003586113028394511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0.003586113028394511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0.2</v>
      </c>
      <c r="H92" s="3"/>
      <c r="I92" s="3"/>
      <c r="J92" s="3"/>
      <c r="K92" s="3"/>
      <c r="L92" s="3"/>
      <c r="M92" s="3"/>
      <c r="N92" s="3"/>
      <c r="O92" s="3"/>
      <c r="P92" s="3"/>
      <c r="Q92" s="3">
        <v>0.2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0.2</v>
      </c>
      <c r="H93" s="3"/>
      <c r="I93" s="3"/>
      <c r="J93" s="3"/>
      <c r="K93" s="3"/>
      <c r="L93" s="3"/>
      <c r="M93" s="3"/>
      <c r="N93" s="3"/>
      <c r="O93" s="3"/>
      <c r="P93" s="3"/>
      <c r="Q93" s="3">
        <v>0.2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</v>
      </c>
      <c r="H94" s="3"/>
      <c r="I94" s="3"/>
      <c r="J94" s="3"/>
      <c r="K94" s="3"/>
      <c r="L94" s="3"/>
      <c r="M94" s="3"/>
      <c r="N94" s="3"/>
      <c r="O94" s="3"/>
      <c r="P94" s="3"/>
      <c r="Q94" s="3">
        <v>0.2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</v>
      </c>
      <c r="H95" s="3"/>
      <c r="I95" s="3"/>
      <c r="J95" s="3"/>
      <c r="K95" s="3"/>
      <c r="L95" s="3"/>
      <c r="M95" s="3"/>
      <c r="N95" s="3"/>
      <c r="O95" s="3"/>
      <c r="P95" s="3"/>
      <c r="Q95" s="3">
        <v>0.2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31541.5</v>
      </c>
      <c r="J53" s="3">
        <v>32127.5</v>
      </c>
      <c r="K53" s="3">
        <v>32112</v>
      </c>
      <c r="L53" s="3">
        <v>31674.5</v>
      </c>
      <c r="M53" s="3">
        <v>31567.5</v>
      </c>
      <c r="N53" s="3">
        <v>31927.5</v>
      </c>
      <c r="O53" s="3">
        <v>32279.5</v>
      </c>
      <c r="P53" s="3">
        <v>32173.5</v>
      </c>
      <c r="Q53" s="3">
        <v>31438</v>
      </c>
      <c r="R53" s="3">
        <v>31322</v>
      </c>
      <c r="S53" s="3">
        <v>31652.5</v>
      </c>
      <c r="T53" s="3">
        <v>31095</v>
      </c>
      <c r="U53" s="3">
        <v>30214.5</v>
      </c>
      <c r="V53" s="3">
        <v>30377</v>
      </c>
      <c r="W53" s="3">
        <v>31071</v>
      </c>
      <c r="X53" s="3">
        <v>31301.5</v>
      </c>
      <c r="Y53" s="3">
        <v>31817</v>
      </c>
      <c r="Z53" s="3">
        <v>32417</v>
      </c>
      <c r="AA53" s="3">
        <v>33062</v>
      </c>
      <c r="AB53" s="3">
        <v>33925</v>
      </c>
      <c r="AC53" s="3">
        <v>33925.5</v>
      </c>
      <c r="AD53" s="3">
        <v>33254.5</v>
      </c>
      <c r="AE53" s="3">
        <v>32721</v>
      </c>
      <c r="AF53" s="3">
        <v>32198.5</v>
      </c>
      <c r="AG53" s="3">
        <v>31903</v>
      </c>
      <c r="AH53" s="3">
        <v>32043</v>
      </c>
      <c r="AI53" s="3">
        <v>32222</v>
      </c>
      <c r="AJ53" s="3">
        <v>31686</v>
      </c>
      <c r="AK53" s="3">
        <v>30669</v>
      </c>
      <c r="AL53" s="3">
        <v>30146</v>
      </c>
      <c r="AM53" s="3">
        <v>29566</v>
      </c>
      <c r="AN53" s="3">
        <v>29946</v>
      </c>
      <c r="AO53" s="3">
        <v>29512</v>
      </c>
      <c r="AP53" s="3">
        <v>28303</v>
      </c>
      <c r="AQ53" s="3">
        <v>28471</v>
      </c>
      <c r="AR53" s="3">
        <v>28536</v>
      </c>
      <c r="AS53" s="3">
        <v>28383</v>
      </c>
      <c r="AT53" s="3">
        <v>28242</v>
      </c>
      <c r="AU53" s="3">
        <v>28130</v>
      </c>
      <c r="AV53" s="3">
        <v>28030</v>
      </c>
      <c r="AW53" s="3">
        <v>27955</v>
      </c>
      <c r="AX53" s="3">
        <v>27901</v>
      </c>
      <c r="AY53" s="3">
        <v>27877</v>
      </c>
      <c r="AZ53" s="3">
        <v>27902</v>
      </c>
      <c r="BA53" s="3">
        <v>27969</v>
      </c>
      <c r="BB53" s="3">
        <v>28052</v>
      </c>
      <c r="BC53" s="3">
        <v>28157</v>
      </c>
      <c r="BD53" s="3">
        <v>28303</v>
      </c>
      <c r="BE53" s="3">
        <v>28418</v>
      </c>
      <c r="BF53" s="3">
        <v>28503</v>
      </c>
      <c r="BG53" s="3">
        <v>28584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29965.5</v>
      </c>
      <c r="J68" s="3">
        <v>30445.5</v>
      </c>
      <c r="K68" s="3">
        <v>30143.5</v>
      </c>
      <c r="L68" s="3">
        <v>29948</v>
      </c>
      <c r="M68" s="3">
        <v>30037</v>
      </c>
      <c r="N68" s="3">
        <v>30138</v>
      </c>
      <c r="O68" s="3">
        <v>30429</v>
      </c>
      <c r="P68" s="3">
        <v>30382</v>
      </c>
      <c r="Q68" s="3">
        <v>29897</v>
      </c>
      <c r="R68" s="3">
        <v>29862</v>
      </c>
      <c r="S68" s="3">
        <v>30112</v>
      </c>
      <c r="T68" s="3">
        <v>29716.5</v>
      </c>
      <c r="U68" s="3">
        <v>29089</v>
      </c>
      <c r="V68" s="3">
        <v>29261.5</v>
      </c>
      <c r="W68" s="3">
        <v>29775</v>
      </c>
      <c r="X68" s="3">
        <v>29974</v>
      </c>
      <c r="Y68" s="3">
        <v>30447</v>
      </c>
      <c r="Z68" s="3">
        <v>30901.5</v>
      </c>
      <c r="AA68" s="3">
        <v>31331.5</v>
      </c>
      <c r="AB68" s="3">
        <v>32046.5</v>
      </c>
      <c r="AC68" s="3">
        <v>32194.5</v>
      </c>
      <c r="AD68" s="3">
        <v>31564.5</v>
      </c>
      <c r="AE68" s="3">
        <v>31003.5</v>
      </c>
      <c r="AF68" s="3">
        <v>30765</v>
      </c>
      <c r="AG68" s="3">
        <v>30464.5</v>
      </c>
      <c r="AH68" s="3">
        <v>30322</v>
      </c>
      <c r="AI68" s="3">
        <v>30308</v>
      </c>
      <c r="AJ68" s="3">
        <v>29770</v>
      </c>
      <c r="AK68" s="3">
        <v>28896</v>
      </c>
      <c r="AL68" s="3">
        <v>28509</v>
      </c>
      <c r="AM68" s="3">
        <v>28242</v>
      </c>
      <c r="AN68" s="3">
        <v>28716</v>
      </c>
      <c r="AO68" s="3">
        <v>28170</v>
      </c>
      <c r="AP68" s="3">
        <v>26870</v>
      </c>
      <c r="AQ68" s="3">
        <v>26948</v>
      </c>
      <c r="AR68" s="3">
        <v>26996</v>
      </c>
      <c r="AS68" s="3">
        <v>26839</v>
      </c>
      <c r="AT68" s="3">
        <v>26703</v>
      </c>
      <c r="AU68" s="3">
        <v>26603</v>
      </c>
      <c r="AV68" s="3">
        <v>26511</v>
      </c>
      <c r="AW68" s="3">
        <v>26444</v>
      </c>
      <c r="AX68" s="3">
        <v>26395</v>
      </c>
      <c r="AY68" s="3">
        <v>26373</v>
      </c>
      <c r="AZ68" s="3">
        <v>26396</v>
      </c>
      <c r="BA68" s="3">
        <v>26460</v>
      </c>
      <c r="BB68" s="3">
        <v>26539</v>
      </c>
      <c r="BC68" s="3">
        <v>26639</v>
      </c>
      <c r="BD68" s="3">
        <v>26776</v>
      </c>
      <c r="BE68" s="3">
        <v>26885</v>
      </c>
      <c r="BF68" s="3">
        <v>26965</v>
      </c>
      <c r="BG68" s="3">
        <v>27040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27221.5</v>
      </c>
      <c r="J83" s="3">
        <v>27327.5</v>
      </c>
      <c r="K83" s="3">
        <v>27094.5</v>
      </c>
      <c r="L83" s="3">
        <v>27404.5</v>
      </c>
      <c r="M83" s="3">
        <v>28172</v>
      </c>
      <c r="N83" s="3">
        <v>28851</v>
      </c>
      <c r="O83" s="3">
        <v>30019.5</v>
      </c>
      <c r="P83" s="3">
        <v>31454.5</v>
      </c>
      <c r="Q83" s="3">
        <v>32454.5</v>
      </c>
      <c r="R83" s="3">
        <v>33102.5</v>
      </c>
      <c r="S83" s="3">
        <v>33347</v>
      </c>
      <c r="T83" s="3">
        <v>33257</v>
      </c>
      <c r="U83" s="3">
        <v>33203.5</v>
      </c>
      <c r="V83" s="3">
        <v>33541.5</v>
      </c>
      <c r="W83" s="3">
        <v>33978.5</v>
      </c>
      <c r="X83" s="3">
        <v>34020.5</v>
      </c>
      <c r="Y83" s="3">
        <v>33497.5</v>
      </c>
      <c r="Z83" s="3">
        <v>33655.5</v>
      </c>
      <c r="AA83" s="3">
        <v>34141.5</v>
      </c>
      <c r="AB83" s="3">
        <v>33321</v>
      </c>
      <c r="AC83" s="3">
        <v>32091.5</v>
      </c>
      <c r="AD83" s="3">
        <v>32047.5</v>
      </c>
      <c r="AE83" s="3">
        <v>32609.5</v>
      </c>
      <c r="AF83" s="3">
        <v>32893.5</v>
      </c>
      <c r="AG83" s="3">
        <v>33709.5</v>
      </c>
      <c r="AH83" s="3">
        <v>34514</v>
      </c>
      <c r="AI83" s="3">
        <v>35134</v>
      </c>
      <c r="AJ83" s="3">
        <v>35763</v>
      </c>
      <c r="AK83" s="3">
        <v>35468</v>
      </c>
      <c r="AL83" s="3">
        <v>34707</v>
      </c>
      <c r="AM83" s="3">
        <v>34136</v>
      </c>
      <c r="AN83" s="3">
        <v>33379</v>
      </c>
      <c r="AO83" s="3">
        <v>32883</v>
      </c>
      <c r="AP83" s="3">
        <v>32940</v>
      </c>
      <c r="AQ83" s="3">
        <v>32992</v>
      </c>
      <c r="AR83" s="3">
        <v>32410</v>
      </c>
      <c r="AS83" s="3">
        <v>31394</v>
      </c>
      <c r="AT83" s="3">
        <v>30871</v>
      </c>
      <c r="AU83" s="3">
        <v>30293</v>
      </c>
      <c r="AV83" s="3">
        <v>30672</v>
      </c>
      <c r="AW83" s="3">
        <v>30239</v>
      </c>
      <c r="AX83" s="3">
        <v>29027</v>
      </c>
      <c r="AY83" s="3">
        <v>29193</v>
      </c>
      <c r="AZ83" s="3">
        <v>29258</v>
      </c>
      <c r="BA83" s="3">
        <v>29102</v>
      </c>
      <c r="BB83" s="3">
        <v>28956</v>
      </c>
      <c r="BC83" s="3">
        <v>28844</v>
      </c>
      <c r="BD83" s="3">
        <v>28744</v>
      </c>
      <c r="BE83" s="3">
        <v>28666</v>
      </c>
      <c r="BF83" s="3">
        <v>28615</v>
      </c>
      <c r="BG83" s="3">
        <v>28595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26006</v>
      </c>
      <c r="J98" s="3">
        <v>25689</v>
      </c>
      <c r="K98" s="3">
        <v>25635.5</v>
      </c>
      <c r="L98" s="3">
        <v>26023</v>
      </c>
      <c r="M98" s="3">
        <v>26495.5</v>
      </c>
      <c r="N98" s="3">
        <v>27340.5</v>
      </c>
      <c r="O98" s="3">
        <v>28616</v>
      </c>
      <c r="P98" s="3">
        <v>29831.5</v>
      </c>
      <c r="Q98" s="3">
        <v>30845</v>
      </c>
      <c r="R98" s="3">
        <v>31366</v>
      </c>
      <c r="S98" s="3">
        <v>31145</v>
      </c>
      <c r="T98" s="3">
        <v>31040</v>
      </c>
      <c r="U98" s="3">
        <v>31205</v>
      </c>
      <c r="V98" s="3">
        <v>31419.5</v>
      </c>
      <c r="W98" s="3">
        <v>31868.5</v>
      </c>
      <c r="X98" s="3">
        <v>31934.5</v>
      </c>
      <c r="Y98" s="3">
        <v>31471</v>
      </c>
      <c r="Z98" s="3">
        <v>31424.5</v>
      </c>
      <c r="AA98" s="3">
        <v>31693</v>
      </c>
      <c r="AB98" s="3">
        <v>31221.5</v>
      </c>
      <c r="AC98" s="3">
        <v>30520</v>
      </c>
      <c r="AD98" s="3">
        <v>30596.5</v>
      </c>
      <c r="AE98" s="3">
        <v>30950</v>
      </c>
      <c r="AF98" s="3">
        <v>31289</v>
      </c>
      <c r="AG98" s="3">
        <v>32111</v>
      </c>
      <c r="AH98" s="3">
        <v>32776</v>
      </c>
      <c r="AI98" s="3">
        <v>33198</v>
      </c>
      <c r="AJ98" s="3">
        <v>33750</v>
      </c>
      <c r="AK98" s="3">
        <v>33710</v>
      </c>
      <c r="AL98" s="3">
        <v>32940</v>
      </c>
      <c r="AM98" s="3">
        <v>32344</v>
      </c>
      <c r="AN98" s="3">
        <v>31950</v>
      </c>
      <c r="AO98" s="3">
        <v>31456</v>
      </c>
      <c r="AP98" s="3">
        <v>31229</v>
      </c>
      <c r="AQ98" s="3">
        <v>31088</v>
      </c>
      <c r="AR98" s="3">
        <v>30505</v>
      </c>
      <c r="AS98" s="3">
        <v>29632</v>
      </c>
      <c r="AT98" s="3">
        <v>29245</v>
      </c>
      <c r="AU98" s="3">
        <v>28979</v>
      </c>
      <c r="AV98" s="3">
        <v>29453</v>
      </c>
      <c r="AW98" s="3">
        <v>28907</v>
      </c>
      <c r="AX98" s="3">
        <v>27605</v>
      </c>
      <c r="AY98" s="3">
        <v>27680</v>
      </c>
      <c r="AZ98" s="3">
        <v>27727</v>
      </c>
      <c r="BA98" s="3">
        <v>27567</v>
      </c>
      <c r="BB98" s="3">
        <v>27428</v>
      </c>
      <c r="BC98" s="3">
        <v>27327</v>
      </c>
      <c r="BD98" s="3">
        <v>27234</v>
      </c>
      <c r="BE98" s="3">
        <v>27164</v>
      </c>
      <c r="BF98" s="3">
        <v>27119</v>
      </c>
      <c r="BG98" s="3">
        <v>27099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15961</v>
      </c>
      <c r="J113" s="3">
        <v>16277.5</v>
      </c>
      <c r="K113" s="3">
        <v>16972.5</v>
      </c>
      <c r="L113" s="3">
        <v>17598.5</v>
      </c>
      <c r="M113" s="3">
        <v>18316</v>
      </c>
      <c r="N113" s="3">
        <v>19051.5</v>
      </c>
      <c r="O113" s="3">
        <v>18999</v>
      </c>
      <c r="P113" s="3">
        <v>19968.5</v>
      </c>
      <c r="Q113" s="3">
        <v>22321</v>
      </c>
      <c r="R113" s="3">
        <v>24809.5</v>
      </c>
      <c r="S113" s="3">
        <v>26769</v>
      </c>
      <c r="T113" s="3">
        <v>28841.5</v>
      </c>
      <c r="U113" s="3">
        <v>29859.5</v>
      </c>
      <c r="V113" s="3">
        <v>29022.5</v>
      </c>
      <c r="W113" s="3">
        <v>28555</v>
      </c>
      <c r="X113" s="3">
        <v>28163.5</v>
      </c>
      <c r="Y113" s="3">
        <v>27822</v>
      </c>
      <c r="Z113" s="3">
        <v>28081.5</v>
      </c>
      <c r="AA113" s="3">
        <v>28626</v>
      </c>
      <c r="AB113" s="3">
        <v>28860.5</v>
      </c>
      <c r="AC113" s="3">
        <v>29371</v>
      </c>
      <c r="AD113" s="3">
        <v>30055.5</v>
      </c>
      <c r="AE113" s="3">
        <v>30248</v>
      </c>
      <c r="AF113" s="3">
        <v>30470.5</v>
      </c>
      <c r="AG113" s="3">
        <v>31146.5</v>
      </c>
      <c r="AH113" s="3">
        <v>31483</v>
      </c>
      <c r="AI113" s="3">
        <v>31724</v>
      </c>
      <c r="AJ113" s="3">
        <v>32251</v>
      </c>
      <c r="AK113" s="3">
        <v>32810</v>
      </c>
      <c r="AL113" s="3">
        <v>33924</v>
      </c>
      <c r="AM113" s="3">
        <v>35153</v>
      </c>
      <c r="AN113" s="3">
        <v>35871</v>
      </c>
      <c r="AO113" s="3">
        <v>36180</v>
      </c>
      <c r="AP113" s="3">
        <v>36695</v>
      </c>
      <c r="AQ113" s="3">
        <v>37452</v>
      </c>
      <c r="AR113" s="3">
        <v>37330</v>
      </c>
      <c r="AS113" s="3">
        <v>37219</v>
      </c>
      <c r="AT113" s="3">
        <v>37519</v>
      </c>
      <c r="AU113" s="3">
        <v>37091</v>
      </c>
      <c r="AV113" s="3">
        <v>36433</v>
      </c>
      <c r="AW113" s="3">
        <v>35667</v>
      </c>
      <c r="AX113" s="3">
        <v>34702</v>
      </c>
      <c r="AY113" s="3">
        <v>33969</v>
      </c>
      <c r="AZ113" s="3">
        <v>34107</v>
      </c>
      <c r="BA113" s="3">
        <v>34776</v>
      </c>
      <c r="BB113" s="3">
        <v>35254</v>
      </c>
      <c r="BC113" s="3">
        <v>35261</v>
      </c>
      <c r="BD113" s="3">
        <v>35511</v>
      </c>
      <c r="BE113" s="3">
        <v>36096</v>
      </c>
      <c r="BF113" s="3">
        <v>36007</v>
      </c>
      <c r="BG113" s="3">
        <v>36336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17262</v>
      </c>
      <c r="J128" s="3">
        <v>17467</v>
      </c>
      <c r="K128" s="3">
        <v>17905.5</v>
      </c>
      <c r="L128" s="3">
        <v>18578</v>
      </c>
      <c r="M128" s="3">
        <v>19245.5</v>
      </c>
      <c r="N128" s="3">
        <v>19722</v>
      </c>
      <c r="O128" s="3">
        <v>19549.5</v>
      </c>
      <c r="P128" s="3">
        <v>20459</v>
      </c>
      <c r="Q128" s="3">
        <v>22524.5</v>
      </c>
      <c r="R128" s="3">
        <v>24699</v>
      </c>
      <c r="S128" s="3">
        <v>26648</v>
      </c>
      <c r="T128" s="3">
        <v>28708</v>
      </c>
      <c r="U128" s="3">
        <v>29706</v>
      </c>
      <c r="V128" s="3">
        <v>28698</v>
      </c>
      <c r="W128" s="3">
        <v>28004</v>
      </c>
      <c r="X128" s="3">
        <v>27758.5</v>
      </c>
      <c r="Y128" s="3">
        <v>27340.5</v>
      </c>
      <c r="Z128" s="3">
        <v>27710</v>
      </c>
      <c r="AA128" s="3">
        <v>28697.5</v>
      </c>
      <c r="AB128" s="3">
        <v>29063</v>
      </c>
      <c r="AC128" s="3">
        <v>29397.5</v>
      </c>
      <c r="AD128" s="3">
        <v>29996</v>
      </c>
      <c r="AE128" s="3">
        <v>30123.5</v>
      </c>
      <c r="AF128" s="3">
        <v>30283</v>
      </c>
      <c r="AG128" s="3">
        <v>30711</v>
      </c>
      <c r="AH128" s="3">
        <v>30785</v>
      </c>
      <c r="AI128" s="3">
        <v>31029</v>
      </c>
      <c r="AJ128" s="3">
        <v>31433</v>
      </c>
      <c r="AK128" s="3">
        <v>32183</v>
      </c>
      <c r="AL128" s="3">
        <v>33212</v>
      </c>
      <c r="AM128" s="3">
        <v>33954</v>
      </c>
      <c r="AN128" s="3">
        <v>34474</v>
      </c>
      <c r="AO128" s="3">
        <v>35070</v>
      </c>
      <c r="AP128" s="3">
        <v>35862</v>
      </c>
      <c r="AQ128" s="3">
        <v>36527</v>
      </c>
      <c r="AR128" s="3">
        <v>36411</v>
      </c>
      <c r="AS128" s="3">
        <v>36327</v>
      </c>
      <c r="AT128" s="3">
        <v>36517</v>
      </c>
      <c r="AU128" s="3">
        <v>35876</v>
      </c>
      <c r="AV128" s="3">
        <v>35474</v>
      </c>
      <c r="AW128" s="3">
        <v>34982</v>
      </c>
      <c r="AX128" s="3">
        <v>33757</v>
      </c>
      <c r="AY128" s="3">
        <v>32975</v>
      </c>
      <c r="AZ128" s="3">
        <v>33090</v>
      </c>
      <c r="BA128" s="3">
        <v>33615</v>
      </c>
      <c r="BB128" s="3">
        <v>34050</v>
      </c>
      <c r="BC128" s="3">
        <v>34282</v>
      </c>
      <c r="BD128" s="3">
        <v>34528</v>
      </c>
      <c r="BE128" s="3">
        <v>34684</v>
      </c>
      <c r="BF128" s="3">
        <v>34880</v>
      </c>
      <c r="BG128" s="3">
        <v>35365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8.692948604216999E-05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5.63058474794311E-05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2.543138900886373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0.2062954769865958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0.00123613856520819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0.0001532798523513779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2.908113235788246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2.908113235788246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2.908113235788246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2.908113235788246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A59F46-01F5-47D8-A42E-58655BFFFF73}"/>
</file>

<file path=customXml/itemProps2.xml><?xml version="1.0" encoding="utf-8"?>
<ds:datastoreItem xmlns:ds="http://schemas.openxmlformats.org/officeDocument/2006/customXml" ds:itemID="{AFCCBB49-6FE0-4CCF-9161-A1BB08F58688}"/>
</file>

<file path=customXml/itemProps3.xml><?xml version="1.0" encoding="utf-8"?>
<ds:datastoreItem xmlns:ds="http://schemas.openxmlformats.org/officeDocument/2006/customXml" ds:itemID="{01469CD1-1E9E-40D7-95DA-42B2DB48E7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