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<sst xmlns="http://schemas.openxmlformats.org/spreadsheetml/2006/main" count="8528" uniqueCount="1179">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</sst>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4278.085948637008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486.0716415440007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45272.39266618915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45148.13186869724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3177.039027543294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3926.583882157594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1.688645315898445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2.589270872691123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721.9047272951427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6.512321747991385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0.334</v>
      </c>
      <c r="F18" s="3"/>
      <c r="G18" s="3"/>
      <c r="H18" s="3"/>
      <c r="I18" s="3"/>
      <c r="J18" s="3"/>
      <c r="K18" s="3"/>
      <c r="L18" s="3"/>
      <c r="M18" s="3"/>
      <c r="N18" s="3"/>
      <c r="O18" s="3">
        <v>0.334</v>
      </c>
      <c r="P18" s="3"/>
      <c r="Q18" s="3"/>
      <c r="R18" s="3"/>
      <c r="S18" s="3"/>
      <c r="T18" s="3">
        <v>0.334</v>
      </c>
      <c r="U18" s="3"/>
      <c r="V18" s="3"/>
      <c r="W18" s="3">
        <v>0.134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0.334</v>
      </c>
      <c r="F19" s="3"/>
      <c r="G19" s="3"/>
      <c r="H19" s="3"/>
      <c r="I19" s="3"/>
      <c r="J19" s="3"/>
      <c r="K19" s="3"/>
      <c r="L19" s="3"/>
      <c r="M19" s="3"/>
      <c r="N19" s="3"/>
      <c r="O19" s="3">
        <v>0.334</v>
      </c>
      <c r="P19" s="3"/>
      <c r="Q19" s="3"/>
      <c r="R19" s="3"/>
      <c r="S19" s="3"/>
      <c r="T19" s="3">
        <v>0.334</v>
      </c>
      <c r="U19" s="3"/>
      <c r="V19" s="3"/>
      <c r="W19" s="3">
        <v>0.134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0.007584260233477027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0.007584260233477027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0.007584260233477027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0.007584260233477028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0.007584260233477027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0.007584260233477027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0.134</v>
      </c>
      <c r="F30" s="3"/>
      <c r="G30" s="3"/>
      <c r="H30" s="3"/>
      <c r="I30" s="3"/>
      <c r="J30" s="3"/>
      <c r="K30" s="3"/>
      <c r="L30" s="3"/>
      <c r="M30" s="3"/>
      <c r="N30" s="3"/>
      <c r="O30" s="3">
        <v>0.134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0.134</v>
      </c>
      <c r="F31" s="3"/>
      <c r="G31" s="3"/>
      <c r="H31" s="3"/>
      <c r="I31" s="3"/>
      <c r="J31" s="3"/>
      <c r="K31" s="3"/>
      <c r="L31" s="3"/>
      <c r="M31" s="3"/>
      <c r="N31" s="3"/>
      <c r="O31" s="3">
        <v>0.134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0.8673144989856437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0.8673144989856437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0.8673144989856437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0.8673144989856437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0.8673144989856437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0.8673144989856437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0.8673144989856437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0.8673144989856437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0.8673144989856437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0.8673144989856437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0.8673144989856437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0.8673144989856437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0.8673144989856437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0.8673144989856437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12808.64056478146</v>
      </c>
      <c r="F2" s="3"/>
      <c r="G2" s="3"/>
      <c r="H2" s="3"/>
      <c r="I2" s="3"/>
      <c r="J2" s="3"/>
      <c r="K2" s="3"/>
      <c r="L2" s="3"/>
      <c r="M2" s="3"/>
      <c r="N2" s="3"/>
      <c r="O2" s="3">
        <v>12808.64056478146</v>
      </c>
      <c r="P2" s="3">
        <v>12808.64056478146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1455.304316000002</v>
      </c>
      <c r="F3" s="3"/>
      <c r="G3" s="3"/>
      <c r="H3" s="3"/>
      <c r="I3" s="3"/>
      <c r="J3" s="3"/>
      <c r="K3" s="3"/>
      <c r="L3" s="3"/>
      <c r="M3" s="3"/>
      <c r="N3" s="3"/>
      <c r="O3" s="3">
        <v>1455.304316000002</v>
      </c>
      <c r="P3" s="3">
        <v>1455.304316000002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3598186</v>
      </c>
      <c r="F4" s="3">
        <v>3613633.5</v>
      </c>
      <c r="G4" s="3">
        <v>3614045</v>
      </c>
      <c r="H4" s="3">
        <v>3597880</v>
      </c>
      <c r="I4" s="3">
        <v>3566440</v>
      </c>
      <c r="J4" s="3">
        <v>3521354</v>
      </c>
      <c r="K4" s="3">
        <v>3467766.5</v>
      </c>
      <c r="L4" s="3">
        <v>3414733.500000001</v>
      </c>
      <c r="M4" s="3">
        <v>3362228.5</v>
      </c>
      <c r="N4" s="3">
        <v>3307660.5</v>
      </c>
      <c r="O4" s="3">
        <v>3252069.5</v>
      </c>
      <c r="P4" s="3">
        <v>3197820</v>
      </c>
      <c r="Q4" s="3">
        <v>3148790.5</v>
      </c>
      <c r="R4" s="3">
        <v>3105169</v>
      </c>
      <c r="S4" s="3">
        <v>3067520</v>
      </c>
      <c r="T4" s="3">
        <v>3038436.5</v>
      </c>
      <c r="U4" s="3">
        <v>3015826</v>
      </c>
      <c r="V4" s="3">
        <v>2994952.5</v>
      </c>
      <c r="W4" s="3">
        <v>2975069.5</v>
      </c>
      <c r="X4" s="3">
        <v>2963409.5</v>
      </c>
      <c r="Y4" s="3">
        <v>2954100.5</v>
      </c>
      <c r="Z4" s="3">
        <v>2943755.5</v>
      </c>
      <c r="AA4" s="3">
        <v>2929340</v>
      </c>
      <c r="AB4" s="3">
        <v>2905700.5</v>
      </c>
      <c r="AC4" s="3">
        <v>2862097.5</v>
      </c>
      <c r="AD4" s="3">
        <v>2801121</v>
      </c>
      <c r="AE4" s="3">
        <v>2745563.5</v>
      </c>
      <c r="AF4" s="3">
        <v>2702008</v>
      </c>
      <c r="AG4" s="3">
        <v>2676507.5</v>
      </c>
      <c r="AH4" s="3">
        <v>2662379.5</v>
      </c>
      <c r="AI4" s="3">
        <v>2648247</v>
      </c>
      <c r="AJ4" s="3">
        <v>2632013</v>
      </c>
      <c r="AK4" s="3">
        <v>2613815.5</v>
      </c>
      <c r="AL4" s="3">
        <v>2595765</v>
      </c>
      <c r="AM4" s="3">
        <v>2579829</v>
      </c>
      <c r="AN4" s="3">
        <v>2563733</v>
      </c>
      <c r="AO4" s="3">
        <v>2545014</v>
      </c>
      <c r="AP4" s="3">
        <v>2523891.5</v>
      </c>
      <c r="AQ4" s="3">
        <v>2500858.5</v>
      </c>
      <c r="AR4" s="3">
        <v>2476966</v>
      </c>
      <c r="AS4" s="3">
        <v>2453186</v>
      </c>
      <c r="AT4" s="3">
        <v>2430107</v>
      </c>
      <c r="AU4" s="3">
        <v>2407868</v>
      </c>
      <c r="AV4" s="3">
        <v>2386380</v>
      </c>
      <c r="AW4" s="3">
        <v>2365699.5</v>
      </c>
      <c r="AX4" s="3">
        <v>2346036</v>
      </c>
      <c r="AY4" s="3">
        <v>2327193</v>
      </c>
      <c r="AZ4" s="3">
        <v>2308571.5</v>
      </c>
      <c r="BA4" s="3">
        <v>2290165.5</v>
      </c>
      <c r="BB4" s="3">
        <v>2272336</v>
      </c>
      <c r="BC4" s="3">
        <v>2255033.5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3457691</v>
      </c>
      <c r="F5" s="3">
        <v>3471939.5</v>
      </c>
      <c r="G5" s="3">
        <v>3471790.5</v>
      </c>
      <c r="H5" s="3">
        <v>3455443</v>
      </c>
      <c r="I5" s="3">
        <v>3424187.5</v>
      </c>
      <c r="J5" s="3">
        <v>3379803.5</v>
      </c>
      <c r="K5" s="3">
        <v>3327337.5</v>
      </c>
      <c r="L5" s="3">
        <v>3275433</v>
      </c>
      <c r="M5" s="3">
        <v>3223936.5</v>
      </c>
      <c r="N5" s="3">
        <v>3170241</v>
      </c>
      <c r="O5" s="3">
        <v>3115417</v>
      </c>
      <c r="P5" s="3">
        <v>3061442</v>
      </c>
      <c r="Q5" s="3">
        <v>3012165.5</v>
      </c>
      <c r="R5" s="3">
        <v>2968248</v>
      </c>
      <c r="S5" s="3">
        <v>2930294</v>
      </c>
      <c r="T5" s="3">
        <v>2900744.5</v>
      </c>
      <c r="U5" s="3">
        <v>2877454.5</v>
      </c>
      <c r="V5" s="3">
        <v>2856091</v>
      </c>
      <c r="W5" s="3">
        <v>2836104.5</v>
      </c>
      <c r="X5" s="3">
        <v>2808015.5</v>
      </c>
      <c r="Y5" s="3">
        <v>2768373</v>
      </c>
      <c r="Z5" s="3">
        <v>2747780</v>
      </c>
      <c r="AA5" s="3">
        <v>2740791.5</v>
      </c>
      <c r="AB5" s="3">
        <v>2724841.5</v>
      </c>
      <c r="AC5" s="3">
        <v>2699892</v>
      </c>
      <c r="AD5" s="3">
        <v>2667701.5</v>
      </c>
      <c r="AE5" s="3">
        <v>2638354.5</v>
      </c>
      <c r="AF5" s="3">
        <v>2615238</v>
      </c>
      <c r="AG5" s="3">
        <v>2600701.5</v>
      </c>
      <c r="AH5" s="3">
        <v>2590297.5</v>
      </c>
      <c r="AI5" s="3">
        <v>2576275.5</v>
      </c>
      <c r="AJ5" s="3">
        <v>2557723.5</v>
      </c>
      <c r="AK5" s="3">
        <v>2536396.5</v>
      </c>
      <c r="AL5" s="3">
        <v>2514408</v>
      </c>
      <c r="AM5" s="3">
        <v>2493506</v>
      </c>
      <c r="AN5" s="3">
        <v>2472980</v>
      </c>
      <c r="AO5" s="3">
        <v>2451822.5</v>
      </c>
      <c r="AP5" s="3">
        <v>2430082.5</v>
      </c>
      <c r="AQ5" s="3">
        <v>2407687</v>
      </c>
      <c r="AR5" s="3">
        <v>2384869</v>
      </c>
      <c r="AS5" s="3">
        <v>2362162.5</v>
      </c>
      <c r="AT5" s="3">
        <v>2340069</v>
      </c>
      <c r="AU5" s="3">
        <v>2318678.5</v>
      </c>
      <c r="AV5" s="3">
        <v>2297923.5</v>
      </c>
      <c r="AW5" s="3">
        <v>2277914</v>
      </c>
      <c r="AX5" s="3">
        <v>2258855</v>
      </c>
      <c r="AY5" s="3">
        <v>2240556.5</v>
      </c>
      <c r="AZ5" s="3">
        <v>2222525</v>
      </c>
      <c r="BA5" s="3">
        <v>2204796.5</v>
      </c>
      <c r="BB5" s="3">
        <v>2187541</v>
      </c>
      <c r="BC5" s="3">
        <v>2170700.5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2343059.5</v>
      </c>
      <c r="F6" s="3">
        <v>2400990</v>
      </c>
      <c r="G6" s="3">
        <v>2453402.5</v>
      </c>
      <c r="H6" s="3">
        <v>2504425</v>
      </c>
      <c r="I6" s="3">
        <v>2560938.5</v>
      </c>
      <c r="J6" s="3">
        <v>2620379</v>
      </c>
      <c r="K6" s="3">
        <v>2674249</v>
      </c>
      <c r="L6" s="3">
        <v>2713672</v>
      </c>
      <c r="M6" s="3">
        <v>2741191.5</v>
      </c>
      <c r="N6" s="3">
        <v>2759350.5</v>
      </c>
      <c r="O6" s="3">
        <v>2768350</v>
      </c>
      <c r="P6" s="3">
        <v>2773113</v>
      </c>
      <c r="Q6" s="3">
        <v>2768592.5</v>
      </c>
      <c r="R6" s="3">
        <v>2745421</v>
      </c>
      <c r="S6" s="3">
        <v>2711428</v>
      </c>
      <c r="T6" s="3">
        <v>2677523</v>
      </c>
      <c r="U6" s="3">
        <v>2639738.5</v>
      </c>
      <c r="V6" s="3">
        <v>2594448</v>
      </c>
      <c r="W6" s="3">
        <v>2547967.5</v>
      </c>
      <c r="X6" s="3">
        <v>2501001</v>
      </c>
      <c r="Y6" s="3">
        <v>2465012.5</v>
      </c>
      <c r="Z6" s="3">
        <v>2448988.5</v>
      </c>
      <c r="AA6" s="3">
        <v>2426990.5</v>
      </c>
      <c r="AB6" s="3">
        <v>2393015</v>
      </c>
      <c r="AC6" s="3">
        <v>2366630</v>
      </c>
      <c r="AD6" s="3">
        <v>2345978.5</v>
      </c>
      <c r="AE6" s="3">
        <v>2326544.5</v>
      </c>
      <c r="AF6" s="3">
        <v>2308842.5</v>
      </c>
      <c r="AG6" s="3">
        <v>2291165.5</v>
      </c>
      <c r="AH6" s="3">
        <v>2271979.5</v>
      </c>
      <c r="AI6" s="3">
        <v>2251203.5</v>
      </c>
      <c r="AJ6" s="3">
        <v>2230454.5</v>
      </c>
      <c r="AK6" s="3">
        <v>2210652</v>
      </c>
      <c r="AL6" s="3">
        <v>2189094</v>
      </c>
      <c r="AM6" s="3">
        <v>2164795</v>
      </c>
      <c r="AN6" s="3">
        <v>2141493.5</v>
      </c>
      <c r="AO6" s="3">
        <v>2123762</v>
      </c>
      <c r="AP6" s="3">
        <v>2111602</v>
      </c>
      <c r="AQ6" s="3">
        <v>2101474</v>
      </c>
      <c r="AR6" s="3">
        <v>2090446.5</v>
      </c>
      <c r="AS6" s="3">
        <v>2077604</v>
      </c>
      <c r="AT6" s="3">
        <v>2064685.5</v>
      </c>
      <c r="AU6" s="3">
        <v>2053953</v>
      </c>
      <c r="AV6" s="3">
        <v>2043353</v>
      </c>
      <c r="AW6" s="3">
        <v>2030144</v>
      </c>
      <c r="AX6" s="3">
        <v>2014108</v>
      </c>
      <c r="AY6" s="3">
        <v>1995866</v>
      </c>
      <c r="AZ6" s="3">
        <v>1976775</v>
      </c>
      <c r="BA6" s="3">
        <v>1957559</v>
      </c>
      <c r="BB6" s="3">
        <v>1938666</v>
      </c>
      <c r="BC6" s="3">
        <v>1920182.5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2255358.5</v>
      </c>
      <c r="F7" s="3">
        <v>2313914</v>
      </c>
      <c r="G7" s="3">
        <v>2371159.5</v>
      </c>
      <c r="H7" s="3">
        <v>2430012</v>
      </c>
      <c r="I7" s="3">
        <v>2491774.5</v>
      </c>
      <c r="J7" s="3">
        <v>2553498.5</v>
      </c>
      <c r="K7" s="3">
        <v>2608184</v>
      </c>
      <c r="L7" s="3">
        <v>2648630</v>
      </c>
      <c r="M7" s="3">
        <v>2676885.5</v>
      </c>
      <c r="N7" s="3">
        <v>2695686</v>
      </c>
      <c r="O7" s="3">
        <v>2705019</v>
      </c>
      <c r="P7" s="3">
        <v>2702280.5</v>
      </c>
      <c r="Q7" s="3">
        <v>2685530</v>
      </c>
      <c r="R7" s="3">
        <v>2655882.5</v>
      </c>
      <c r="S7" s="3">
        <v>2620221.5</v>
      </c>
      <c r="T7" s="3">
        <v>2585513.5</v>
      </c>
      <c r="U7" s="3">
        <v>2547346.5</v>
      </c>
      <c r="V7" s="3">
        <v>2503187.5</v>
      </c>
      <c r="W7" s="3">
        <v>2457058.5</v>
      </c>
      <c r="X7" s="3">
        <v>2421410.5</v>
      </c>
      <c r="Y7" s="3">
        <v>2399079</v>
      </c>
      <c r="Z7" s="3">
        <v>2373441</v>
      </c>
      <c r="AA7" s="3">
        <v>2335539</v>
      </c>
      <c r="AB7" s="3">
        <v>2293200</v>
      </c>
      <c r="AC7" s="3">
        <v>2257702.5</v>
      </c>
      <c r="AD7" s="3">
        <v>2227732.5</v>
      </c>
      <c r="AE7" s="3">
        <v>2200223.5</v>
      </c>
      <c r="AF7" s="3">
        <v>2176687</v>
      </c>
      <c r="AG7" s="3">
        <v>2156826.5</v>
      </c>
      <c r="AH7" s="3">
        <v>2140494</v>
      </c>
      <c r="AI7" s="3">
        <v>2127696.5</v>
      </c>
      <c r="AJ7" s="3">
        <v>2117637</v>
      </c>
      <c r="AK7" s="3">
        <v>2109535.5</v>
      </c>
      <c r="AL7" s="3">
        <v>2101341</v>
      </c>
      <c r="AM7" s="3">
        <v>2092457</v>
      </c>
      <c r="AN7" s="3">
        <v>2083953</v>
      </c>
      <c r="AO7" s="3">
        <v>2076786</v>
      </c>
      <c r="AP7" s="3">
        <v>2069904</v>
      </c>
      <c r="AQ7" s="3">
        <v>2060025.5</v>
      </c>
      <c r="AR7" s="3">
        <v>2046314.5</v>
      </c>
      <c r="AS7" s="3">
        <v>2029981.5</v>
      </c>
      <c r="AT7" s="3">
        <v>2012802</v>
      </c>
      <c r="AU7" s="3">
        <v>1996801</v>
      </c>
      <c r="AV7" s="3">
        <v>1981472.5</v>
      </c>
      <c r="AW7" s="3">
        <v>1965552.5</v>
      </c>
      <c r="AX7" s="3">
        <v>1948656</v>
      </c>
      <c r="AY7" s="3">
        <v>1930839</v>
      </c>
      <c r="AZ7" s="3">
        <v>1912559.5</v>
      </c>
      <c r="BA7" s="3">
        <v>1894115</v>
      </c>
      <c r="BB7" s="3">
        <v>1875939.5</v>
      </c>
      <c r="BC7" s="3">
        <v>1858116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5969256.232315999</v>
      </c>
      <c r="F8" s="3">
        <v>6065231.232315997</v>
      </c>
      <c r="G8" s="3">
        <v>6167463.732315998</v>
      </c>
      <c r="H8" s="3">
        <v>6270687.232315999</v>
      </c>
      <c r="I8" s="3">
        <v>6363674.732316</v>
      </c>
      <c r="J8" s="3">
        <v>6442798.507316004</v>
      </c>
      <c r="K8" s="3">
        <v>6512202.007316001</v>
      </c>
      <c r="L8" s="3">
        <v>6574425.007316003</v>
      </c>
      <c r="M8" s="3">
        <v>6635309.007316</v>
      </c>
      <c r="N8" s="3">
        <v>6697713.007316</v>
      </c>
      <c r="O8" s="3">
        <v>6760572.223316</v>
      </c>
      <c r="P8" s="3">
        <v>6805004.723315999</v>
      </c>
      <c r="Q8" s="3">
        <v>6822772.723315998</v>
      </c>
      <c r="R8" s="3">
        <v>6842435.723315999</v>
      </c>
      <c r="S8" s="3">
        <v>6885520.723316</v>
      </c>
      <c r="T8" s="3">
        <v>6961592.710315999</v>
      </c>
      <c r="U8" s="3">
        <v>7029209.210316</v>
      </c>
      <c r="V8" s="3">
        <v>7052536.210316001</v>
      </c>
      <c r="W8" s="3">
        <v>7085546.210316001</v>
      </c>
      <c r="X8" s="3">
        <v>7302923.210316001</v>
      </c>
      <c r="Y8" s="3">
        <v>7670099.210316001</v>
      </c>
      <c r="Z8" s="3">
        <v>7969814.986316</v>
      </c>
      <c r="AA8" s="3">
        <v>8092940.986315999</v>
      </c>
      <c r="AB8" s="3">
        <v>8062776.986316001</v>
      </c>
      <c r="AC8" s="3">
        <v>8060488.7925644</v>
      </c>
      <c r="AD8" s="3">
        <v>8059331.7925644</v>
      </c>
      <c r="AE8" s="3">
        <v>8080973.2925644</v>
      </c>
      <c r="AF8" s="3">
        <v>8145495.792564401</v>
      </c>
      <c r="AG8" s="3">
        <v>8271232.7925644</v>
      </c>
      <c r="AH8" s="3">
        <v>8428898.292564398</v>
      </c>
      <c r="AI8" s="3">
        <v>8584985.292564401</v>
      </c>
      <c r="AJ8" s="3">
        <v>8739871.2925644</v>
      </c>
      <c r="AK8" s="3">
        <v>8892954.292564398</v>
      </c>
      <c r="AL8" s="3">
        <v>9044973.2925644</v>
      </c>
      <c r="AM8" s="3">
        <v>9190519.792564392</v>
      </c>
      <c r="AN8" s="3">
        <v>9324672.292564401</v>
      </c>
      <c r="AO8" s="3">
        <v>9448270.292564401</v>
      </c>
      <c r="AP8" s="3">
        <v>9564874.292564398</v>
      </c>
      <c r="AQ8" s="3">
        <v>9680265.792564401</v>
      </c>
      <c r="AR8" s="3">
        <v>9795022.292564398</v>
      </c>
      <c r="AS8" s="3">
        <v>9907535.292564394</v>
      </c>
      <c r="AT8" s="3">
        <v>10016138.7925644</v>
      </c>
      <c r="AU8" s="3">
        <v>10118209.2925644</v>
      </c>
      <c r="AV8" s="3">
        <v>10215234.7925644</v>
      </c>
      <c r="AW8" s="3">
        <v>10309743.2925644</v>
      </c>
      <c r="AX8" s="3">
        <v>10402276.2925644</v>
      </c>
      <c r="AY8" s="3">
        <v>10492668.7925644</v>
      </c>
      <c r="AZ8" s="3">
        <v>10579003.2925644</v>
      </c>
      <c r="BA8" s="3">
        <v>10659649.7925644</v>
      </c>
      <c r="BB8" s="3">
        <v>10735999.2925644</v>
      </c>
      <c r="BC8" s="3">
        <v>10809037.2925644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5952872.195684</v>
      </c>
      <c r="F9" s="3">
        <v>6085989.695683997</v>
      </c>
      <c r="G9" s="3">
        <v>6228514.695684001</v>
      </c>
      <c r="H9" s="3">
        <v>6377745.195684</v>
      </c>
      <c r="I9" s="3">
        <v>6526589.695684001</v>
      </c>
      <c r="J9" s="3">
        <v>6672948.420683999</v>
      </c>
      <c r="K9" s="3">
        <v>6817203.920684001</v>
      </c>
      <c r="L9" s="3">
        <v>6960978.920684</v>
      </c>
      <c r="M9" s="3">
        <v>7106754.420684</v>
      </c>
      <c r="N9" s="3">
        <v>7255847.920684002</v>
      </c>
      <c r="O9" s="3">
        <v>7408917.704683999</v>
      </c>
      <c r="P9" s="3">
        <v>7551578.704684001</v>
      </c>
      <c r="Q9" s="3">
        <v>7678994.704684001</v>
      </c>
      <c r="R9" s="3">
        <v>7805550.204683999</v>
      </c>
      <c r="S9" s="3">
        <v>7940607.704684</v>
      </c>
      <c r="T9" s="3">
        <v>8089414.717684</v>
      </c>
      <c r="U9" s="3">
        <v>8228216.217684</v>
      </c>
      <c r="V9" s="3">
        <v>8343955.217684</v>
      </c>
      <c r="W9" s="3">
        <v>8463171.217684003</v>
      </c>
      <c r="X9" s="3">
        <v>8653819.717684001</v>
      </c>
      <c r="Y9" s="3">
        <v>8901328.717684003</v>
      </c>
      <c r="Z9" s="3">
        <v>9136833.941683998</v>
      </c>
      <c r="AA9" s="3">
        <v>9294997.441683998</v>
      </c>
      <c r="AB9" s="3">
        <v>9373111.941684002</v>
      </c>
      <c r="AC9" s="3">
        <v>9447757.606044997</v>
      </c>
      <c r="AD9" s="3">
        <v>9526150.106045</v>
      </c>
      <c r="AE9" s="3">
        <v>9611670.606045004</v>
      </c>
      <c r="AF9" s="3">
        <v>9714167.606044998</v>
      </c>
      <c r="AG9" s="3">
        <v>9844085.606045</v>
      </c>
      <c r="AH9" s="3">
        <v>9986039.106045006</v>
      </c>
      <c r="AI9" s="3">
        <v>10123492.606045</v>
      </c>
      <c r="AJ9" s="3">
        <v>10257824.106045</v>
      </c>
      <c r="AK9" s="3">
        <v>10388120.606045</v>
      </c>
      <c r="AL9" s="3">
        <v>10514220.106045</v>
      </c>
      <c r="AM9" s="3">
        <v>10632678.106045</v>
      </c>
      <c r="AN9" s="3">
        <v>10741608.106045</v>
      </c>
      <c r="AO9" s="3">
        <v>10842406.106045</v>
      </c>
      <c r="AP9" s="3">
        <v>10937886.606045</v>
      </c>
      <c r="AQ9" s="3">
        <v>11033187.606045</v>
      </c>
      <c r="AR9" s="3">
        <v>11128174.60604499</v>
      </c>
      <c r="AS9" s="3">
        <v>11220227.106045</v>
      </c>
      <c r="AT9" s="3">
        <v>11307490.106045</v>
      </c>
      <c r="AU9" s="3">
        <v>11387315.606045</v>
      </c>
      <c r="AV9" s="3">
        <v>11459434.106045</v>
      </c>
      <c r="AW9" s="3">
        <v>11524589.606045</v>
      </c>
      <c r="AX9" s="3">
        <v>11583207.106045</v>
      </c>
      <c r="AY9" s="3">
        <v>11634924.106045</v>
      </c>
      <c r="AZ9" s="3">
        <v>11678680.106045</v>
      </c>
      <c r="BA9" s="3">
        <v>11714251.606045</v>
      </c>
      <c r="BB9" s="3">
        <v>11742712.606045</v>
      </c>
      <c r="BC9" s="3">
        <v>11764914.606045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418899.0000000001</v>
      </c>
      <c r="F10" s="3">
        <v>429958</v>
      </c>
      <c r="G10" s="3">
        <v>442606.9999999999</v>
      </c>
      <c r="H10" s="3">
        <v>456810.0000000001</v>
      </c>
      <c r="I10" s="3">
        <v>471243.4999999999</v>
      </c>
      <c r="J10" s="3">
        <v>487710.4999999998</v>
      </c>
      <c r="K10" s="3">
        <v>506903.9999999999</v>
      </c>
      <c r="L10" s="3">
        <v>527246.9999999999</v>
      </c>
      <c r="M10" s="3">
        <v>548070.4999999999</v>
      </c>
      <c r="N10" s="3">
        <v>568736</v>
      </c>
      <c r="O10" s="3">
        <v>588761.5</v>
      </c>
      <c r="P10" s="3">
        <v>608895</v>
      </c>
      <c r="Q10" s="3">
        <v>630483.4999999998</v>
      </c>
      <c r="R10" s="3">
        <v>654156.9999999997</v>
      </c>
      <c r="S10" s="3">
        <v>677897</v>
      </c>
      <c r="T10" s="3">
        <v>700245.5000000001</v>
      </c>
      <c r="U10" s="3">
        <v>722666.4999999998</v>
      </c>
      <c r="V10" s="3">
        <v>745508</v>
      </c>
      <c r="W10" s="3">
        <v>768362.5</v>
      </c>
      <c r="X10" s="3">
        <v>791135.0000000001</v>
      </c>
      <c r="Y10" s="3">
        <v>811138.9999999998</v>
      </c>
      <c r="Z10" s="3">
        <v>827350.9999999998</v>
      </c>
      <c r="AA10" s="3">
        <v>845850.5000000001</v>
      </c>
      <c r="AB10" s="3">
        <v>867601.5000000001</v>
      </c>
      <c r="AC10" s="3">
        <v>884457.4999999999</v>
      </c>
      <c r="AD10" s="3">
        <v>897176.5</v>
      </c>
      <c r="AE10" s="3">
        <v>910881.0000000001</v>
      </c>
      <c r="AF10" s="3">
        <v>925695.5</v>
      </c>
      <c r="AG10" s="3">
        <v>942288.9999999999</v>
      </c>
      <c r="AH10" s="3">
        <v>959792.5000000002</v>
      </c>
      <c r="AI10" s="3">
        <v>977074.4999999995</v>
      </c>
      <c r="AJ10" s="3">
        <v>994136</v>
      </c>
      <c r="AK10" s="3">
        <v>1010869.5</v>
      </c>
      <c r="AL10" s="3">
        <v>1027524</v>
      </c>
      <c r="AM10" s="3">
        <v>1047494.5</v>
      </c>
      <c r="AN10" s="3">
        <v>1073966</v>
      </c>
      <c r="AO10" s="3">
        <v>1104531</v>
      </c>
      <c r="AP10" s="3">
        <v>1135362.5</v>
      </c>
      <c r="AQ10" s="3">
        <v>1164506.5</v>
      </c>
      <c r="AR10" s="3">
        <v>1192900.5</v>
      </c>
      <c r="AS10" s="3">
        <v>1221791</v>
      </c>
      <c r="AT10" s="3">
        <v>1251106.5</v>
      </c>
      <c r="AU10" s="3">
        <v>1281224.5</v>
      </c>
      <c r="AV10" s="3">
        <v>1312528.5</v>
      </c>
      <c r="AW10" s="3">
        <v>1345166.000000001</v>
      </c>
      <c r="AX10" s="3">
        <v>1378854</v>
      </c>
      <c r="AY10" s="3">
        <v>1413655</v>
      </c>
      <c r="AZ10" s="3">
        <v>1449583.5</v>
      </c>
      <c r="BA10" s="3">
        <v>1486416.5</v>
      </c>
      <c r="BB10" s="3">
        <v>1523762</v>
      </c>
      <c r="BC10" s="3">
        <v>1560845.5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517727.9999999999</v>
      </c>
      <c r="F11" s="3">
        <v>531633.5</v>
      </c>
      <c r="G11" s="3">
        <v>546539.5</v>
      </c>
      <c r="H11" s="3">
        <v>562297.5</v>
      </c>
      <c r="I11" s="3">
        <v>578349.0000000001</v>
      </c>
      <c r="J11" s="3">
        <v>596372.0000000001</v>
      </c>
      <c r="K11" s="3">
        <v>616984</v>
      </c>
      <c r="L11" s="3">
        <v>638779.0000000001</v>
      </c>
      <c r="M11" s="3">
        <v>661067.4999999999</v>
      </c>
      <c r="N11" s="3">
        <v>683206</v>
      </c>
      <c r="O11" s="3">
        <v>704648.0000000003</v>
      </c>
      <c r="P11" s="3">
        <v>726162.5</v>
      </c>
      <c r="Q11" s="3">
        <v>749388.0000000001</v>
      </c>
      <c r="R11" s="3">
        <v>774935.0000000001</v>
      </c>
      <c r="S11" s="3">
        <v>800682.9999999997</v>
      </c>
      <c r="T11" s="3">
        <v>825214</v>
      </c>
      <c r="U11" s="3">
        <v>850060.0000000003</v>
      </c>
      <c r="V11" s="3">
        <v>875634.9999999999</v>
      </c>
      <c r="W11" s="3">
        <v>901464.5000000001</v>
      </c>
      <c r="X11" s="3">
        <v>927404.5</v>
      </c>
      <c r="Y11" s="3">
        <v>952497.9999999999</v>
      </c>
      <c r="Z11" s="3">
        <v>973828.4999999999</v>
      </c>
      <c r="AA11" s="3">
        <v>995769.4999999998</v>
      </c>
      <c r="AB11" s="3">
        <v>1021150.5</v>
      </c>
      <c r="AC11" s="3">
        <v>1043886.5</v>
      </c>
      <c r="AD11" s="3">
        <v>1064783.5</v>
      </c>
      <c r="AE11" s="3">
        <v>1087056.5</v>
      </c>
      <c r="AF11" s="3">
        <v>1110886</v>
      </c>
      <c r="AG11" s="3">
        <v>1136634</v>
      </c>
      <c r="AH11" s="3">
        <v>1164089.5</v>
      </c>
      <c r="AI11" s="3">
        <v>1192878.5</v>
      </c>
      <c r="AJ11" s="3">
        <v>1223116</v>
      </c>
      <c r="AK11" s="3">
        <v>1254928.5</v>
      </c>
      <c r="AL11" s="3">
        <v>1288563</v>
      </c>
      <c r="AM11" s="3">
        <v>1325644.5</v>
      </c>
      <c r="AN11" s="3">
        <v>1367456.5</v>
      </c>
      <c r="AO11" s="3">
        <v>1412982.5</v>
      </c>
      <c r="AP11" s="3">
        <v>1460537</v>
      </c>
      <c r="AQ11" s="3">
        <v>1508654.5</v>
      </c>
      <c r="AR11" s="3">
        <v>1557856.5</v>
      </c>
      <c r="AS11" s="3">
        <v>1608907</v>
      </c>
      <c r="AT11" s="3">
        <v>1661717.5</v>
      </c>
      <c r="AU11" s="3">
        <v>1716866.999999999</v>
      </c>
      <c r="AV11" s="3">
        <v>1774969</v>
      </c>
      <c r="AW11" s="3">
        <v>1836377</v>
      </c>
      <c r="AX11" s="3">
        <v>1900926</v>
      </c>
      <c r="AY11" s="3">
        <v>1969150</v>
      </c>
      <c r="AZ11" s="3">
        <v>2041418.5</v>
      </c>
      <c r="BA11" s="3">
        <v>2116983.5</v>
      </c>
      <c r="BB11" s="3">
        <v>2195103.999999999</v>
      </c>
      <c r="BC11" s="3">
        <v>2275055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222.6512888422185</v>
      </c>
      <c r="F12" s="3"/>
      <c r="G12" s="3"/>
      <c r="H12" s="3"/>
      <c r="I12" s="3"/>
      <c r="J12" s="3">
        <v>264.7694909815382</v>
      </c>
      <c r="K12" s="3"/>
      <c r="L12" s="3"/>
      <c r="M12" s="3"/>
      <c r="N12" s="3"/>
      <c r="O12" s="3">
        <v>396.8038484324607</v>
      </c>
      <c r="P12" s="3"/>
      <c r="Q12" s="3"/>
      <c r="R12" s="3"/>
      <c r="S12" s="3"/>
      <c r="T12" s="3">
        <v>643.3281577212638</v>
      </c>
      <c r="U12" s="3"/>
      <c r="V12" s="3"/>
      <c r="W12" s="3"/>
      <c r="X12" s="3"/>
      <c r="Y12" s="3"/>
      <c r="Z12" s="3">
        <v>957.88656478146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341.4005839702132</v>
      </c>
      <c r="F13" s="3"/>
      <c r="G13" s="3"/>
      <c r="H13" s="3"/>
      <c r="I13" s="3"/>
      <c r="J13" s="3">
        <v>405.9821944379119</v>
      </c>
      <c r="K13" s="3"/>
      <c r="L13" s="3"/>
      <c r="M13" s="3"/>
      <c r="N13" s="3"/>
      <c r="O13" s="3">
        <v>648.6532310683905</v>
      </c>
      <c r="P13" s="3"/>
      <c r="Q13" s="3"/>
      <c r="R13" s="3"/>
      <c r="S13" s="3"/>
      <c r="T13" s="3">
        <v>1117.41111442341</v>
      </c>
      <c r="U13" s="3"/>
      <c r="V13" s="3"/>
      <c r="W13" s="3"/>
      <c r="X13" s="3"/>
      <c r="Y13" s="3"/>
      <c r="Z13" s="3">
        <v>1420.536315999999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5387.348711157782</v>
      </c>
      <c r="F14" s="3"/>
      <c r="G14" s="3"/>
      <c r="H14" s="3"/>
      <c r="I14" s="3"/>
      <c r="J14" s="3">
        <v>6406.455509018462</v>
      </c>
      <c r="K14" s="3"/>
      <c r="L14" s="3"/>
      <c r="M14" s="3"/>
      <c r="N14" s="3"/>
      <c r="O14" s="3">
        <v>9601.205151567539</v>
      </c>
      <c r="P14" s="3"/>
      <c r="Q14" s="3"/>
      <c r="R14" s="3"/>
      <c r="S14" s="3"/>
      <c r="T14" s="3">
        <v>15566.19384227874</v>
      </c>
      <c r="U14" s="3"/>
      <c r="V14" s="3"/>
      <c r="W14" s="3"/>
      <c r="X14" s="3"/>
      <c r="Y14" s="3"/>
      <c r="Z14" s="3">
        <v>23177.35943521854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48.59941602978645</v>
      </c>
      <c r="F15" s="3"/>
      <c r="G15" s="3"/>
      <c r="H15" s="3"/>
      <c r="I15" s="3"/>
      <c r="J15" s="3">
        <v>57.79280556208771</v>
      </c>
      <c r="K15" s="3"/>
      <c r="L15" s="3"/>
      <c r="M15" s="3"/>
      <c r="N15" s="3"/>
      <c r="O15" s="3">
        <v>92.33776893160896</v>
      </c>
      <c r="P15" s="3"/>
      <c r="Q15" s="3"/>
      <c r="R15" s="3"/>
      <c r="S15" s="3"/>
      <c r="T15" s="3">
        <v>159.0668855765891</v>
      </c>
      <c r="U15" s="3"/>
      <c r="V15" s="3"/>
      <c r="W15" s="3"/>
      <c r="X15" s="3"/>
      <c r="Y15" s="3"/>
      <c r="Z15" s="3">
        <v>202.2176840000002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388687.6253053249</v>
      </c>
      <c r="H20" s="3">
        <v>379947.9628724963</v>
      </c>
      <c r="I20" s="3">
        <v>371225.3437499999</v>
      </c>
      <c r="J20" s="3">
        <v>364719.7398731089</v>
      </c>
      <c r="K20" s="3">
        <v>357624.8780487805</v>
      </c>
      <c r="L20" s="3">
        <v>348173.3414634147</v>
      </c>
      <c r="M20" s="3">
        <v>339291.3658536585</v>
      </c>
      <c r="N20" s="3">
        <v>334277.9546562653</v>
      </c>
      <c r="O20" s="3">
        <v>328188.7137981473</v>
      </c>
      <c r="P20" s="3">
        <v>323551.7079473428</v>
      </c>
      <c r="Q20" s="3">
        <v>320308.3664717349</v>
      </c>
      <c r="R20" s="3">
        <v>319112.3424257184</v>
      </c>
      <c r="S20" s="3">
        <v>319899.1432050657</v>
      </c>
      <c r="T20" s="3">
        <v>317951.3641674781</v>
      </c>
      <c r="U20" s="3">
        <v>317933.4040895813</v>
      </c>
      <c r="V20" s="3">
        <v>316268.4647201946</v>
      </c>
      <c r="W20" s="3">
        <v>314776.0223953262</v>
      </c>
      <c r="X20" s="3">
        <v>309933.854846566</v>
      </c>
      <c r="Y20" s="3">
        <v>304059.2729044835</v>
      </c>
      <c r="Z20" s="3">
        <v>300781.7699805069</v>
      </c>
      <c r="AA20" s="3">
        <v>299360.7727937591</v>
      </c>
      <c r="AB20" s="3">
        <v>297029.6341463415</v>
      </c>
      <c r="AC20" s="3">
        <v>298967.7804878049</v>
      </c>
      <c r="AD20" s="3">
        <v>294015.3992191313</v>
      </c>
      <c r="AE20" s="3">
        <v>287838.6373840898</v>
      </c>
      <c r="AF20" s="3">
        <v>282419.5719863348</v>
      </c>
      <c r="AG20" s="3">
        <v>277504.7842850171</v>
      </c>
      <c r="AH20" s="3">
        <v>273263.2201073695</v>
      </c>
      <c r="AI20" s="3">
        <v>269957.2265625</v>
      </c>
      <c r="AJ20" s="3">
        <v>267714.875</v>
      </c>
      <c r="AK20" s="3">
        <v>265047.7968749999</v>
      </c>
      <c r="AL20" s="3">
        <v>262219.5273437499</v>
      </c>
      <c r="AM20" s="3">
        <v>259614.5701025892</v>
      </c>
      <c r="AN20" s="3">
        <v>256900.6560820714</v>
      </c>
      <c r="AO20" s="3">
        <v>254246.0737664876</v>
      </c>
      <c r="AP20" s="3">
        <v>251189.4680019541</v>
      </c>
      <c r="AQ20" s="3">
        <v>248825.4064484612</v>
      </c>
      <c r="AR20" s="3">
        <v>246596.2421875</v>
      </c>
      <c r="AS20" s="3">
        <v>244061.1875</v>
      </c>
      <c r="AT20" s="3">
        <v>241763.3991206644</v>
      </c>
      <c r="AU20" s="3">
        <v>239545.6209086468</v>
      </c>
      <c r="AV20" s="3">
        <v>237804.5422569614</v>
      </c>
      <c r="AW20" s="3">
        <v>235992.3678553982</v>
      </c>
      <c r="AX20" s="3">
        <v>234249.7547630679</v>
      </c>
      <c r="AY20" s="3">
        <v>232378.2486565706</v>
      </c>
      <c r="AZ20" s="3">
        <v>230632.5666829507</v>
      </c>
      <c r="BA20" s="3">
        <v>228534.4748412311</v>
      </c>
      <c r="BB20" s="3">
        <v>226628.6995603322</v>
      </c>
      <c r="BC20" s="3">
        <v>224732.1309233024</v>
      </c>
      <c r="BD20" s="3">
        <v>223017.1377625794</v>
      </c>
      <c r="BE20" s="3">
        <v>221232.0718124084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371239.3746946751</v>
      </c>
      <c r="H21" s="3">
        <v>362892.0371275037</v>
      </c>
      <c r="I21" s="3">
        <v>354222.65625</v>
      </c>
      <c r="J21" s="3">
        <v>347683.2601268911</v>
      </c>
      <c r="K21" s="3">
        <v>340595.1219512195</v>
      </c>
      <c r="L21" s="3">
        <v>331593.6585365853</v>
      </c>
      <c r="M21" s="3">
        <v>323134.6341463415</v>
      </c>
      <c r="N21" s="3">
        <v>318057.0453437348</v>
      </c>
      <c r="O21" s="3">
        <v>312263.2862018528</v>
      </c>
      <c r="P21" s="3">
        <v>307851.2920526572</v>
      </c>
      <c r="Q21" s="3">
        <v>304475.6335282651</v>
      </c>
      <c r="R21" s="3">
        <v>303050.6575742815</v>
      </c>
      <c r="S21" s="3">
        <v>303797.8567949343</v>
      </c>
      <c r="T21" s="3">
        <v>301661.6358325219</v>
      </c>
      <c r="U21" s="3">
        <v>301644.5959104187</v>
      </c>
      <c r="V21" s="3">
        <v>299780.5352798054</v>
      </c>
      <c r="W21" s="3">
        <v>298648.9776046738</v>
      </c>
      <c r="X21" s="3">
        <v>294334.145153434</v>
      </c>
      <c r="Y21" s="3">
        <v>289029.7270955166</v>
      </c>
      <c r="Z21" s="3">
        <v>285914.2300194932</v>
      </c>
      <c r="AA21" s="3">
        <v>284834.2272062409</v>
      </c>
      <c r="AB21" s="3">
        <v>282885.3658536585</v>
      </c>
      <c r="AC21" s="3">
        <v>284731.2195121951</v>
      </c>
      <c r="AD21" s="3">
        <v>280281.6007808687</v>
      </c>
      <c r="AE21" s="3">
        <v>274393.3626159102</v>
      </c>
      <c r="AF21" s="3">
        <v>269227.4280136652</v>
      </c>
      <c r="AG21" s="3">
        <v>264542.2157149829</v>
      </c>
      <c r="AH21" s="3">
        <v>260498.7798926306</v>
      </c>
      <c r="AI21" s="3">
        <v>257592.7734375</v>
      </c>
      <c r="AJ21" s="3">
        <v>255453.125</v>
      </c>
      <c r="AK21" s="3">
        <v>252908.203125</v>
      </c>
      <c r="AL21" s="3">
        <v>250209.47265625</v>
      </c>
      <c r="AM21" s="3">
        <v>247960.4298974109</v>
      </c>
      <c r="AN21" s="3">
        <v>245368.3439179287</v>
      </c>
      <c r="AO21" s="3">
        <v>242832.9262335125</v>
      </c>
      <c r="AP21" s="3">
        <v>239913.5319980459</v>
      </c>
      <c r="AQ21" s="3">
        <v>237655.5935515389</v>
      </c>
      <c r="AR21" s="3">
        <v>235301.7578125</v>
      </c>
      <c r="AS21" s="3">
        <v>232882.8125</v>
      </c>
      <c r="AT21" s="3">
        <v>230910.6008793356</v>
      </c>
      <c r="AU21" s="3">
        <v>228792.3790913532</v>
      </c>
      <c r="AV21" s="3">
        <v>227129.4577430386</v>
      </c>
      <c r="AW21" s="3">
        <v>225398.6321446019</v>
      </c>
      <c r="AX21" s="3">
        <v>223734.2452369321</v>
      </c>
      <c r="AY21" s="3">
        <v>221946.7513434294</v>
      </c>
      <c r="AZ21" s="3">
        <v>220279.4333170493</v>
      </c>
      <c r="BA21" s="3">
        <v>218275.525158769</v>
      </c>
      <c r="BB21" s="3">
        <v>216455.3004396678</v>
      </c>
      <c r="BC21" s="3">
        <v>214643.8690766976</v>
      </c>
      <c r="BD21" s="3">
        <v>213005.8622374206</v>
      </c>
      <c r="BE21" s="3">
        <v>211300.9281875916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-0.002047594344851812</v>
      </c>
      <c r="H36" s="3">
        <v>-0.002077261812105817</v>
      </c>
      <c r="I36" s="3">
        <v>-0.001853973525509569</v>
      </c>
      <c r="J36" s="3">
        <v>-0.002152167352192957</v>
      </c>
      <c r="K36" s="3">
        <v>-0.002675462940293483</v>
      </c>
      <c r="L36" s="3">
        <v>-0.002830968276241105</v>
      </c>
      <c r="M36" s="3">
        <v>-0.002548287450627775</v>
      </c>
      <c r="N36" s="3">
        <v>-0.002832857866145535</v>
      </c>
      <c r="O36" s="3">
        <v>-0.002748389586890726</v>
      </c>
      <c r="P36" s="3">
        <v>-0.002637878932055701</v>
      </c>
      <c r="Q36" s="3">
        <v>-0.002894423526845127</v>
      </c>
      <c r="R36" s="3">
        <v>-0.003255762496237714</v>
      </c>
      <c r="S36" s="3">
        <v>-0.003866927064555654</v>
      </c>
      <c r="T36" s="3">
        <v>-0.00332811649461843</v>
      </c>
      <c r="U36" s="3">
        <v>-0.003002394145622984</v>
      </c>
      <c r="V36" s="3">
        <v>-0.002842897891792295</v>
      </c>
      <c r="W36" s="3">
        <v>-0.004353541084706678</v>
      </c>
      <c r="X36" s="3">
        <v>-0.004301856155169895</v>
      </c>
      <c r="Y36" s="3">
        <v>-0.001460057623690171</v>
      </c>
      <c r="Z36" s="3">
        <v>-0.0003923757349454099</v>
      </c>
      <c r="AA36" s="3">
        <v>-0.0003397896563638419</v>
      </c>
      <c r="AB36" s="3">
        <v>-0.0009028039680408016</v>
      </c>
      <c r="AC36" s="3">
        <v>-0.004966060780860189</v>
      </c>
      <c r="AD36" s="3">
        <v>-0.01080716998160374</v>
      </c>
      <c r="AE36" s="3">
        <v>-0.01567718688272844</v>
      </c>
      <c r="AF36" s="3">
        <v>-0.01378736298301093</v>
      </c>
      <c r="AG36" s="3">
        <v>-0.01008382588310824</v>
      </c>
      <c r="AH36" s="3">
        <v>-0.004679934370056978</v>
      </c>
      <c r="AI36" s="3">
        <v>-0.001594700019521662</v>
      </c>
      <c r="AJ36" s="3">
        <v>-0.001696743458248325</v>
      </c>
      <c r="AK36" s="3">
        <v>-0.00174617279845885</v>
      </c>
      <c r="AL36" s="3">
        <v>-0.001684462555370955</v>
      </c>
      <c r="AM36" s="3">
        <v>-0.001659478300052081</v>
      </c>
      <c r="AN36" s="3">
        <v>-0.00167625192653095</v>
      </c>
      <c r="AO36" s="3">
        <v>-0.001791232584208843</v>
      </c>
      <c r="AP36" s="3">
        <v>-0.001669233107329908</v>
      </c>
      <c r="AQ36" s="3">
        <v>-0.001698185726467929</v>
      </c>
      <c r="AR36" s="3">
        <v>-0.001755718178654126</v>
      </c>
      <c r="AS36" s="3">
        <v>-0.001697692012562989</v>
      </c>
      <c r="AT36" s="3">
        <v>-0.00170284901797792</v>
      </c>
      <c r="AU36" s="3">
        <v>-0.001615907195233746</v>
      </c>
      <c r="AV36" s="3">
        <v>-0.001635542079818226</v>
      </c>
      <c r="AW36" s="3">
        <v>-0.001640400493464851</v>
      </c>
      <c r="AX36" s="3">
        <v>-0.001686133291038374</v>
      </c>
      <c r="AY36" s="3">
        <v>-0.001660290606042823</v>
      </c>
      <c r="AZ36" s="3">
        <v>-0.001693949574069071</v>
      </c>
      <c r="BA36" s="3">
        <v>-0.001680984276435737</v>
      </c>
      <c r="BB36" s="3">
        <v>-0.001787555447310976</v>
      </c>
      <c r="BC36" s="3">
        <v>-0.001735957913654281</v>
      </c>
      <c r="BD36" s="3">
        <v>-0.001720536823154332</v>
      </c>
      <c r="BE36" s="3">
        <v>-0.001683155399867927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-0.002061165874762906</v>
      </c>
      <c r="H37" s="3">
        <v>-0.002157018325781226</v>
      </c>
      <c r="I37" s="3">
        <v>-0.001929596918362503</v>
      </c>
      <c r="J37" s="3">
        <v>-0.002208475187375683</v>
      </c>
      <c r="K37" s="3">
        <v>-0.002708415339761347</v>
      </c>
      <c r="L37" s="3">
        <v>-0.002880095998653547</v>
      </c>
      <c r="M37" s="3">
        <v>-0.002646300276524717</v>
      </c>
      <c r="N37" s="3">
        <v>-0.002886197135992597</v>
      </c>
      <c r="O37" s="3">
        <v>-0.002820863935084722</v>
      </c>
      <c r="P37" s="3">
        <v>-0.002734742264912087</v>
      </c>
      <c r="Q37" s="3">
        <v>-0.003046023543000867</v>
      </c>
      <c r="R37" s="3">
        <v>-0.003480437510911858</v>
      </c>
      <c r="S37" s="3">
        <v>-0.004160082437347684</v>
      </c>
      <c r="T37" s="3">
        <v>-0.003544055561570847</v>
      </c>
      <c r="U37" s="3">
        <v>-0.003226842054216625</v>
      </c>
      <c r="V37" s="3">
        <v>-0.00294287734745522</v>
      </c>
      <c r="W37" s="3">
        <v>-0.004554886134489418</v>
      </c>
      <c r="X37" s="3">
        <v>-0.004499207186827701</v>
      </c>
      <c r="Y37" s="3">
        <v>-0.007409715366805352</v>
      </c>
      <c r="Z37" s="3">
        <v>-0.01173986753972428</v>
      </c>
      <c r="AA37" s="3">
        <v>-0.005866524202569881</v>
      </c>
      <c r="AB37" s="3">
        <v>-0.001032239063410703</v>
      </c>
      <c r="AC37" s="3">
        <v>-0.005303292684684332</v>
      </c>
      <c r="AD37" s="3">
        <v>-0.007768929231615667</v>
      </c>
      <c r="AE37" s="3">
        <v>-0.009331803870640048</v>
      </c>
      <c r="AF37" s="3">
        <v>-0.008118385064320405</v>
      </c>
      <c r="AG37" s="3">
        <v>-0.005911341980383024</v>
      </c>
      <c r="AH37" s="3">
        <v>-0.002774424313439339</v>
      </c>
      <c r="AI37" s="3">
        <v>-0.001051936732262441</v>
      </c>
      <c r="AJ37" s="3">
        <v>-0.001131385487574465</v>
      </c>
      <c r="AK37" s="3">
        <v>-0.001162803871324956</v>
      </c>
      <c r="AL37" s="3">
        <v>-0.001087870778936764</v>
      </c>
      <c r="AM37" s="3">
        <v>-0.001152986095593217</v>
      </c>
      <c r="AN37" s="3">
        <v>-0.001162040495388208</v>
      </c>
      <c r="AO37" s="3">
        <v>-0.001257637332139041</v>
      </c>
      <c r="AP37" s="3">
        <v>-0.001141146308520889</v>
      </c>
      <c r="AQ37" s="3">
        <v>-0.001170392045728782</v>
      </c>
      <c r="AR37" s="3">
        <v>-0.001154593645483003</v>
      </c>
      <c r="AS37" s="3">
        <v>-0.001084780746002395</v>
      </c>
      <c r="AT37" s="3">
        <v>-0.001146436504200243</v>
      </c>
      <c r="AU37" s="3">
        <v>-0.001054067656798816</v>
      </c>
      <c r="AV37" s="3">
        <v>-0.001077300602263545</v>
      </c>
      <c r="AW37" s="3">
        <v>-0.001081491955267519</v>
      </c>
      <c r="AX37" s="3">
        <v>-0.001120030861310962</v>
      </c>
      <c r="AY37" s="3">
        <v>-0.001087508722203535</v>
      </c>
      <c r="AZ37" s="3">
        <v>-0.001132845320770767</v>
      </c>
      <c r="BA37" s="3">
        <v>-0.001107771733839059</v>
      </c>
      <c r="BB37" s="3">
        <v>-0.001176274930391181</v>
      </c>
      <c r="BC37" s="3">
        <v>-0.001138367680055088</v>
      </c>
      <c r="BD37" s="3">
        <v>-0.001133858628213437</v>
      </c>
      <c r="BE37" s="3">
        <v>-0.001102836705290033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-0.002824298742733716</v>
      </c>
      <c r="H38" s="3">
        <v>-0.005702231162978334</v>
      </c>
      <c r="I38" s="3">
        <v>-0.008753761357950933</v>
      </c>
      <c r="J38" s="3">
        <v>-0.009767711151262121</v>
      </c>
      <c r="K38" s="3">
        <v>-0.01066523073474808</v>
      </c>
      <c r="L38" s="3">
        <v>-0.01155462625826269</v>
      </c>
      <c r="M38" s="3">
        <v>-0.01238515934754039</v>
      </c>
      <c r="N38" s="3">
        <v>-0.01269258038554396</v>
      </c>
      <c r="O38" s="3">
        <v>-0.01290424255291907</v>
      </c>
      <c r="P38" s="3">
        <v>-0.01301139525406441</v>
      </c>
      <c r="Q38" s="3">
        <v>-0.00956165224772872</v>
      </c>
      <c r="R38" s="3">
        <v>-0.006300139951022552</v>
      </c>
      <c r="S38" s="3">
        <v>-0.006526782110404369</v>
      </c>
      <c r="T38" s="3">
        <v>-0.00603331875147757</v>
      </c>
      <c r="U38" s="3">
        <v>-0.004825685948511241</v>
      </c>
      <c r="V38" s="3">
        <v>-0.004983897430573185</v>
      </c>
      <c r="W38" s="3">
        <v>-0.006523941670737674</v>
      </c>
      <c r="X38" s="3">
        <v>-0.00620054824764248</v>
      </c>
      <c r="Y38" s="3">
        <v>-0.006239286804089762</v>
      </c>
      <c r="Z38" s="3">
        <v>-0.004508194918754749</v>
      </c>
      <c r="AA38" s="3">
        <v>0.0002975644139736722</v>
      </c>
      <c r="AB38" s="3">
        <v>-0.002441007787500866</v>
      </c>
      <c r="AC38" s="3">
        <v>-0.007901349428438238</v>
      </c>
      <c r="AD38" s="3">
        <v>-0.008215995302996455</v>
      </c>
      <c r="AE38" s="3">
        <v>-0.007830755124375467</v>
      </c>
      <c r="AF38" s="3">
        <v>-0.006785015293191973</v>
      </c>
      <c r="AG38" s="3">
        <v>-0.004866229723953277</v>
      </c>
      <c r="AH38" s="3">
        <v>-0.002182262324086685</v>
      </c>
      <c r="AI38" s="3">
        <v>-0.0007201574918966312</v>
      </c>
      <c r="AJ38" s="3">
        <v>-0.0007324009745687471</v>
      </c>
      <c r="AK38" s="3">
        <v>-0.0007404928075138104</v>
      </c>
      <c r="AL38" s="3">
        <v>-0.0007379661858153712</v>
      </c>
      <c r="AM38" s="3">
        <v>-0.0007226374843258254</v>
      </c>
      <c r="AN38" s="3">
        <v>-0.0007372913177778468</v>
      </c>
      <c r="AO38" s="3">
        <v>-0.0007585013823481115</v>
      </c>
      <c r="AP38" s="3">
        <v>-0.0007718912058338012</v>
      </c>
      <c r="AQ38" s="3">
        <v>-0.0007952868541768359</v>
      </c>
      <c r="AR38" s="3">
        <v>-0.0007823444001282386</v>
      </c>
      <c r="AS38" s="3">
        <v>-0.0007804046112394788</v>
      </c>
      <c r="AT38" s="3">
        <v>-0.0007916968934625905</v>
      </c>
      <c r="AU38" s="3">
        <v>-0.0007927400986907944</v>
      </c>
      <c r="AV38" s="3">
        <v>-0.0007935833326676031</v>
      </c>
      <c r="AW38" s="3">
        <v>-0.0008030855623278571</v>
      </c>
      <c r="AX38" s="3">
        <v>-0.0008094538731192158</v>
      </c>
      <c r="AY38" s="3">
        <v>-0.000803883862425665</v>
      </c>
      <c r="AZ38" s="3">
        <v>-0.0007807426414075069</v>
      </c>
      <c r="BA38" s="3">
        <v>-0.0007951435617421155</v>
      </c>
      <c r="BB38" s="3">
        <v>-0.0008529043517851799</v>
      </c>
      <c r="BC38" s="3">
        <v>-0.0008520815975405559</v>
      </c>
      <c r="BD38" s="3">
        <v>-0.0008363998749654359</v>
      </c>
      <c r="BE38" s="3">
        <v>-0.0008350768742033323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-0.001747394039572981</v>
      </c>
      <c r="H39" s="3">
        <v>-0.002618506997235073</v>
      </c>
      <c r="I39" s="3">
        <v>-0.003594022249452192</v>
      </c>
      <c r="J39" s="3">
        <v>-0.003992778636484047</v>
      </c>
      <c r="K39" s="3">
        <v>-0.004361349712825253</v>
      </c>
      <c r="L39" s="3">
        <v>-0.004711575119389925</v>
      </c>
      <c r="M39" s="3">
        <v>-0.005062909672017151</v>
      </c>
      <c r="N39" s="3">
        <v>-0.005189475313652678</v>
      </c>
      <c r="O39" s="3">
        <v>-0.005280390214673067</v>
      </c>
      <c r="P39" s="3">
        <v>-0.00532591703929874</v>
      </c>
      <c r="Q39" s="3">
        <v>-0.004563184214233025</v>
      </c>
      <c r="R39" s="3">
        <v>-0.00393760011220135</v>
      </c>
      <c r="S39" s="3">
        <v>-0.00410235595953137</v>
      </c>
      <c r="T39" s="3">
        <v>-0.003802690819341692</v>
      </c>
      <c r="U39" s="3">
        <v>-0.003113477238470243</v>
      </c>
      <c r="V39" s="3">
        <v>-0.003063994831200501</v>
      </c>
      <c r="W39" s="3">
        <v>-0.004114477555369958</v>
      </c>
      <c r="X39" s="3">
        <v>-0.003909615240568157</v>
      </c>
      <c r="Y39" s="3">
        <v>0.0005488269815309884</v>
      </c>
      <c r="Z39" s="3">
        <v>0.005106734277397549</v>
      </c>
      <c r="AA39" s="3">
        <v>0.003610135389455538</v>
      </c>
      <c r="AB39" s="3">
        <v>-0.001528161011796777</v>
      </c>
      <c r="AC39" s="3">
        <v>-0.005008908007958943</v>
      </c>
      <c r="AD39" s="3">
        <v>-0.004922815279958231</v>
      </c>
      <c r="AE39" s="3">
        <v>-0.004410678554858148</v>
      </c>
      <c r="AF39" s="3">
        <v>-0.003838881014664278</v>
      </c>
      <c r="AG39" s="3">
        <v>-0.002763355631825346</v>
      </c>
      <c r="AH39" s="3">
        <v>-0.001240646909730418</v>
      </c>
      <c r="AI39" s="3">
        <v>-0.0004082386784473443</v>
      </c>
      <c r="AJ39" s="3">
        <v>-0.0004164926414183726</v>
      </c>
      <c r="AK39" s="3">
        <v>-0.0004197027160593764</v>
      </c>
      <c r="AL39" s="3">
        <v>-0.0004183908762453209</v>
      </c>
      <c r="AM39" s="3">
        <v>-0.0004067246083323221</v>
      </c>
      <c r="AN39" s="3">
        <v>-0.0004144972186808779</v>
      </c>
      <c r="AO39" s="3">
        <v>-0.000424381480718562</v>
      </c>
      <c r="AP39" s="3">
        <v>-0.0004285125432291559</v>
      </c>
      <c r="AQ39" s="3">
        <v>-0.0004379363112040467</v>
      </c>
      <c r="AR39" s="3">
        <v>-0.0004292469602455098</v>
      </c>
      <c r="AS39" s="3">
        <v>-0.0004271791781215461</v>
      </c>
      <c r="AT39" s="3">
        <v>-0.000435172599324396</v>
      </c>
      <c r="AU39" s="3">
        <v>-0.0004357182565455211</v>
      </c>
      <c r="AV39" s="3">
        <v>-0.0004376982932251088</v>
      </c>
      <c r="AW39" s="3">
        <v>-0.0004437097136871399</v>
      </c>
      <c r="AX39" s="3">
        <v>-0.000448908576828595</v>
      </c>
      <c r="AY39" s="3">
        <v>-0.0004459305971222231</v>
      </c>
      <c r="AZ39" s="3">
        <v>-0.0004344019673044656</v>
      </c>
      <c r="BA39" s="3">
        <v>-0.0004428126840199897</v>
      </c>
      <c r="BB39" s="3">
        <v>-0.000475279331178914</v>
      </c>
      <c r="BC39" s="3">
        <v>-0.0004730441393471376</v>
      </c>
      <c r="BD39" s="3">
        <v>-0.00046483375396705</v>
      </c>
      <c r="BE39" s="3">
        <v>-0.0004649871159821346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-0.01381866411192623</v>
      </c>
      <c r="H40" s="3">
        <v>-0.01355611087013925</v>
      </c>
      <c r="I40" s="3">
        <v>-0.01318631789861597</v>
      </c>
      <c r="J40" s="3">
        <v>-0.0148929743987929</v>
      </c>
      <c r="K40" s="3">
        <v>-0.01631591884524943</v>
      </c>
      <c r="L40" s="3">
        <v>-0.01781445154662874</v>
      </c>
      <c r="M40" s="3">
        <v>-0.01935598020833505</v>
      </c>
      <c r="N40" s="3">
        <v>-0.01995330931523028</v>
      </c>
      <c r="O40" s="3">
        <v>-0.02031671194147385</v>
      </c>
      <c r="P40" s="3">
        <v>-0.0204295072163378</v>
      </c>
      <c r="Q40" s="3">
        <v>-0.02467066677054273</v>
      </c>
      <c r="R40" s="3">
        <v>-0.02987024130661495</v>
      </c>
      <c r="S40" s="3">
        <v>-0.03083160343233336</v>
      </c>
      <c r="T40" s="3">
        <v>-0.0281966673533535</v>
      </c>
      <c r="U40" s="3">
        <v>-0.02186961191483609</v>
      </c>
      <c r="V40" s="3">
        <v>-0.02266425017085353</v>
      </c>
      <c r="W40" s="3">
        <v>-0.02851491538759783</v>
      </c>
      <c r="X40" s="3">
        <v>-0.02654540703272232</v>
      </c>
      <c r="Y40" s="3">
        <v>0.0001626738502241381</v>
      </c>
      <c r="Z40" s="3">
        <v>0.02177897046426372</v>
      </c>
      <c r="AA40" s="3">
        <v>0.01446563624500659</v>
      </c>
      <c r="AB40" s="3">
        <v>-0.008375547314582244</v>
      </c>
      <c r="AC40" s="3">
        <v>-0.02749745965270251</v>
      </c>
      <c r="AD40" s="3">
        <v>-0.02582937046490876</v>
      </c>
      <c r="AE40" s="3">
        <v>-0.02199703206010663</v>
      </c>
      <c r="AF40" s="3">
        <v>-0.01883870187414349</v>
      </c>
      <c r="AG40" s="3">
        <v>-0.01325667580893925</v>
      </c>
      <c r="AH40" s="3">
        <v>-0.005656319833658402</v>
      </c>
      <c r="AI40" s="3">
        <v>-0.001582822507316669</v>
      </c>
      <c r="AJ40" s="3">
        <v>-0.001565312425916958</v>
      </c>
      <c r="AK40" s="3">
        <v>-0.00153763751456998</v>
      </c>
      <c r="AL40" s="3">
        <v>-0.001484633473197773</v>
      </c>
      <c r="AM40" s="3">
        <v>-0.001401471026053625</v>
      </c>
      <c r="AN40" s="3">
        <v>-0.001385867317094942</v>
      </c>
      <c r="AO40" s="3">
        <v>-0.001370113143776509</v>
      </c>
      <c r="AP40" s="3">
        <v>-0.00134323936271999</v>
      </c>
      <c r="AQ40" s="3">
        <v>-0.001354846727489088</v>
      </c>
      <c r="AR40" s="3">
        <v>-0.00129844450955991</v>
      </c>
      <c r="AS40" s="3">
        <v>-0.001271676919888536</v>
      </c>
      <c r="AT40" s="3">
        <v>-0.001271327365447629</v>
      </c>
      <c r="AU40" s="3">
        <v>-0.001245503195420068</v>
      </c>
      <c r="AV40" s="3">
        <v>-0.001219388212840146</v>
      </c>
      <c r="AW40" s="3">
        <v>-0.001210766705719237</v>
      </c>
      <c r="AX40" s="3">
        <v>-0.00120139580428804</v>
      </c>
      <c r="AY40" s="3">
        <v>-0.001165934323693342</v>
      </c>
      <c r="AZ40" s="3">
        <v>-0.001099207359640464</v>
      </c>
      <c r="BA40" s="3">
        <v>-0.001099743508841953</v>
      </c>
      <c r="BB40" s="3">
        <v>-0.00117857485836162</v>
      </c>
      <c r="BC40" s="3">
        <v>-0.001148812511626743</v>
      </c>
      <c r="BD40" s="3">
        <v>-0.001098526225281326</v>
      </c>
      <c r="BE40" s="3">
        <v>-0.00107423285907628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-0.006841466450759806</v>
      </c>
      <c r="H41" s="3">
        <v>-0.00634700184876819</v>
      </c>
      <c r="I41" s="3">
        <v>-0.006091381557406012</v>
      </c>
      <c r="J41" s="3">
        <v>-0.006762267891645806</v>
      </c>
      <c r="K41" s="3">
        <v>-0.007405296981589179</v>
      </c>
      <c r="L41" s="3">
        <v>-0.007993941452769908</v>
      </c>
      <c r="M41" s="3">
        <v>-0.008625009403701984</v>
      </c>
      <c r="N41" s="3">
        <v>-0.008797414524814267</v>
      </c>
      <c r="O41" s="3">
        <v>-0.008872893093204914</v>
      </c>
      <c r="P41" s="3">
        <v>-0.008847624896197776</v>
      </c>
      <c r="Q41" s="3">
        <v>-0.0110564349705047</v>
      </c>
      <c r="R41" s="3">
        <v>-0.01363305102415676</v>
      </c>
      <c r="S41" s="3">
        <v>-0.01388137594807913</v>
      </c>
      <c r="T41" s="3">
        <v>-0.01251846483489174</v>
      </c>
      <c r="U41" s="3">
        <v>-0.009688581009930704</v>
      </c>
      <c r="V41" s="3">
        <v>-0.009766135598261677</v>
      </c>
      <c r="W41" s="3">
        <v>-0.0123135876936653</v>
      </c>
      <c r="X41" s="3">
        <v>-0.01133707302070853</v>
      </c>
      <c r="Y41" s="3">
        <v>-0.002146315638155057</v>
      </c>
      <c r="Z41" s="3">
        <v>0.00518243321257926</v>
      </c>
      <c r="AA41" s="3">
        <v>0.004270130464634116</v>
      </c>
      <c r="AB41" s="3">
        <v>-0.00356201460145336</v>
      </c>
      <c r="AC41" s="3">
        <v>-0.01211621695263687</v>
      </c>
      <c r="AD41" s="3">
        <v>-0.01158786244732723</v>
      </c>
      <c r="AE41" s="3">
        <v>-0.010120223222943</v>
      </c>
      <c r="AF41" s="3">
        <v>-0.008589595169447821</v>
      </c>
      <c r="AG41" s="3">
        <v>-0.005998776371328099</v>
      </c>
      <c r="AH41" s="3">
        <v>-0.002538621093728785</v>
      </c>
      <c r="AI41" s="3">
        <v>-0.0006930489078621734</v>
      </c>
      <c r="AJ41" s="3">
        <v>-0.0006863525184633212</v>
      </c>
      <c r="AK41" s="3">
        <v>-0.0006759484475733383</v>
      </c>
      <c r="AL41" s="3">
        <v>-0.0006537929641639383</v>
      </c>
      <c r="AM41" s="3">
        <v>-0.0006176332710774775</v>
      </c>
      <c r="AN41" s="3">
        <v>-0.0006139356546750388</v>
      </c>
      <c r="AO41" s="3">
        <v>-0.000611845647700441</v>
      </c>
      <c r="AP41" s="3">
        <v>-0.0006038732781120498</v>
      </c>
      <c r="AQ41" s="3">
        <v>-0.000610248335799392</v>
      </c>
      <c r="AR41" s="3">
        <v>-0.0005862281720161899</v>
      </c>
      <c r="AS41" s="3">
        <v>-0.0005749575601214168</v>
      </c>
      <c r="AT41" s="3">
        <v>-0.0005749473627554236</v>
      </c>
      <c r="AU41" s="3">
        <v>-0.0005642159563637879</v>
      </c>
      <c r="AV41" s="3">
        <v>-0.0005538936584305668</v>
      </c>
      <c r="AW41" s="3">
        <v>-0.0005496162454607992</v>
      </c>
      <c r="AX41" s="3">
        <v>-0.0005450671120965752</v>
      </c>
      <c r="AY41" s="3">
        <v>-0.000528668361743001</v>
      </c>
      <c r="AZ41" s="3">
        <v>-0.0004955654189079975</v>
      </c>
      <c r="BA41" s="3">
        <v>-0.0004949957306619981</v>
      </c>
      <c r="BB41" s="3">
        <v>-0.0005337656311268521</v>
      </c>
      <c r="BC41" s="3">
        <v>-0.0005194698113227049</v>
      </c>
      <c r="BD41" s="3">
        <v>-0.0004949655161108197</v>
      </c>
      <c r="BE41" s="3">
        <v>-0.000484427998255302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-0.008790901864172789</v>
      </c>
      <c r="H42" s="3">
        <v>-0.005755213299904056</v>
      </c>
      <c r="I42" s="3">
        <v>-0.002660373649761163</v>
      </c>
      <c r="J42" s="3">
        <v>-0.002724327400889057</v>
      </c>
      <c r="K42" s="3">
        <v>-0.002679082045694096</v>
      </c>
      <c r="L42" s="3">
        <v>-0.002762909553925765</v>
      </c>
      <c r="M42" s="3">
        <v>-0.002990704354276306</v>
      </c>
      <c r="N42" s="3">
        <v>-0.002855397944416697</v>
      </c>
      <c r="O42" s="3">
        <v>-0.002846349146688146</v>
      </c>
      <c r="P42" s="3">
        <v>-0.002676109829516767</v>
      </c>
      <c r="Q42" s="3">
        <v>-0.002389762238189894</v>
      </c>
      <c r="R42" s="3">
        <v>-0.002701615221015461</v>
      </c>
      <c r="S42" s="3">
        <v>-0.002684447729401498</v>
      </c>
      <c r="T42" s="3">
        <v>-0.0026171087368929</v>
      </c>
      <c r="U42" s="3">
        <v>-0.002815324451944769</v>
      </c>
      <c r="V42" s="3">
        <v>-0.002061419887739818</v>
      </c>
      <c r="W42" s="3">
        <v>-0.00241536033564551</v>
      </c>
      <c r="X42" s="3">
        <v>-0.002392999136159646</v>
      </c>
      <c r="Y42" s="3">
        <v>-0.002322471489693818</v>
      </c>
      <c r="Z42" s="3">
        <v>-0.005385932868600565</v>
      </c>
      <c r="AA42" s="3">
        <v>-0.003289818391175859</v>
      </c>
      <c r="AB42" s="3">
        <v>0.002185892082079217</v>
      </c>
      <c r="AC42" s="3">
        <v>-0.002110301997811767</v>
      </c>
      <c r="AD42" s="3">
        <v>-0.007312112761446544</v>
      </c>
      <c r="AE42" s="3">
        <v>-0.01159863532165188</v>
      </c>
      <c r="AF42" s="3">
        <v>-0.01002812712994595</v>
      </c>
      <c r="AG42" s="3">
        <v>-0.007508664688362194</v>
      </c>
      <c r="AH42" s="3">
        <v>-0.004154173807693922</v>
      </c>
      <c r="AI42" s="3">
        <v>-0.002300780333846147</v>
      </c>
      <c r="AJ42" s="3">
        <v>-0.002235379001191159</v>
      </c>
      <c r="AK42" s="3">
        <v>-0.002181512259300091</v>
      </c>
      <c r="AL42" s="3">
        <v>-0.002132002060080327</v>
      </c>
      <c r="AM42" s="3">
        <v>-0.002041806583341988</v>
      </c>
      <c r="AN42" s="3">
        <v>-0.002122091552119625</v>
      </c>
      <c r="AO42" s="3">
        <v>-0.00218425967869023</v>
      </c>
      <c r="AP42" s="3">
        <v>-0.002159751798474336</v>
      </c>
      <c r="AQ42" s="3">
        <v>-0.002163361643991677</v>
      </c>
      <c r="AR42" s="3">
        <v>-0.002036794415880591</v>
      </c>
      <c r="AS42" s="3">
        <v>-0.001981096713500149</v>
      </c>
      <c r="AT42" s="3">
        <v>-0.001944001197082394</v>
      </c>
      <c r="AU42" s="3">
        <v>-0.001898851767610514</v>
      </c>
      <c r="AV42" s="3">
        <v>-0.001884331989322383</v>
      </c>
      <c r="AW42" s="3">
        <v>-0.001825207057779721</v>
      </c>
      <c r="AX42" s="3">
        <v>-0.001842245711235556</v>
      </c>
      <c r="AY42" s="3">
        <v>-0.001797919364599032</v>
      </c>
      <c r="AZ42" s="3">
        <v>-0.001755805908385154</v>
      </c>
      <c r="BA42" s="3">
        <v>-0.001782966848347235</v>
      </c>
      <c r="BB42" s="3">
        <v>-0.001742569503584572</v>
      </c>
      <c r="BC42" s="3">
        <v>-0.001718562731240145</v>
      </c>
      <c r="BD42" s="3">
        <v>-0.001671192745323844</v>
      </c>
      <c r="BE42" s="3">
        <v>-0.001597211255053566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-0.003609037950429427</v>
      </c>
      <c r="H43" s="3">
        <v>-0.002590130230694767</v>
      </c>
      <c r="I43" s="3">
        <v>-0.001812311827415946</v>
      </c>
      <c r="J43" s="3">
        <v>-0.001570343101293907</v>
      </c>
      <c r="K43" s="3">
        <v>-0.001927901664911883</v>
      </c>
      <c r="L43" s="3">
        <v>-0.001760646039720098</v>
      </c>
      <c r="M43" s="3">
        <v>-0.0020665041556993</v>
      </c>
      <c r="N43" s="3">
        <v>-0.00207896627785228</v>
      </c>
      <c r="O43" s="3">
        <v>-0.002151822620231348</v>
      </c>
      <c r="P43" s="3">
        <v>-0.002196262913381392</v>
      </c>
      <c r="Q43" s="3">
        <v>-0.001924365073058229</v>
      </c>
      <c r="R43" s="3">
        <v>-0.001916237756700239</v>
      </c>
      <c r="S43" s="3">
        <v>-0.001988289110580761</v>
      </c>
      <c r="T43" s="3">
        <v>-0.001945969661972285</v>
      </c>
      <c r="U43" s="3">
        <v>-0.002216232891168726</v>
      </c>
      <c r="V43" s="3">
        <v>-0.001310569137217333</v>
      </c>
      <c r="W43" s="3">
        <v>-0.001693409876950475</v>
      </c>
      <c r="X43" s="3">
        <v>-0.001646233875986773</v>
      </c>
      <c r="Y43" s="3">
        <v>-0.001654529934345946</v>
      </c>
      <c r="Z43" s="3">
        <v>-0.002312367472877377</v>
      </c>
      <c r="AA43" s="3">
        <v>-0.004403158851777194</v>
      </c>
      <c r="AB43" s="3">
        <v>0.002339734357743581</v>
      </c>
      <c r="AC43" s="3">
        <v>-0.001519930064136465</v>
      </c>
      <c r="AD43" s="3">
        <v>-0.003871123796149293</v>
      </c>
      <c r="AE43" s="3">
        <v>-0.00583827839520882</v>
      </c>
      <c r="AF43" s="3">
        <v>-0.005082253810281557</v>
      </c>
      <c r="AG43" s="3">
        <v>-0.00391791962975205</v>
      </c>
      <c r="AH43" s="3">
        <v>-0.00243229278251794</v>
      </c>
      <c r="AI43" s="3">
        <v>-0.001505761749164539</v>
      </c>
      <c r="AJ43" s="3">
        <v>-0.001480985783309949</v>
      </c>
      <c r="AK43" s="3">
        <v>-0.001468716218792837</v>
      </c>
      <c r="AL43" s="3">
        <v>-0.001447941160119432</v>
      </c>
      <c r="AM43" s="3">
        <v>-0.001451078686952831</v>
      </c>
      <c r="AN43" s="3">
        <v>-0.001443468421800197</v>
      </c>
      <c r="AO43" s="3">
        <v>-0.001450992328636862</v>
      </c>
      <c r="AP43" s="3">
        <v>-0.001381031133348682</v>
      </c>
      <c r="AQ43" s="3">
        <v>-0.001375813217786076</v>
      </c>
      <c r="AR43" s="3">
        <v>-0.001348818961792839</v>
      </c>
      <c r="AS43" s="3">
        <v>-0.001330655892385885</v>
      </c>
      <c r="AT43" s="3">
        <v>-0.00130403538451701</v>
      </c>
      <c r="AU43" s="3">
        <v>-0.001287830806877039</v>
      </c>
      <c r="AV43" s="3">
        <v>-0.001295045638022954</v>
      </c>
      <c r="AW43" s="3">
        <v>-0.00127295824312478</v>
      </c>
      <c r="AX43" s="3">
        <v>-0.001290163377501733</v>
      </c>
      <c r="AY43" s="3">
        <v>-0.001275609528979775</v>
      </c>
      <c r="AZ43" s="3">
        <v>-0.001273852848559509</v>
      </c>
      <c r="BA43" s="3">
        <v>-0.001286849655942627</v>
      </c>
      <c r="BB43" s="3">
        <v>-0.001262357522477963</v>
      </c>
      <c r="BC43" s="3">
        <v>-0.001265243682815875</v>
      </c>
      <c r="BD43" s="3">
        <v>-0.001221126652768423</v>
      </c>
      <c r="BE43" s="3">
        <v>-0.001192278867983051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0.006434560377015192</v>
      </c>
      <c r="H50" s="3">
        <v>0.006336287886509252</v>
      </c>
      <c r="I50" s="3">
        <v>0.006727741130720812</v>
      </c>
      <c r="J50" s="3">
        <v>0.006358352341620334</v>
      </c>
      <c r="K50" s="3">
        <v>0.006291941223723439</v>
      </c>
      <c r="L50" s="3">
        <v>0.006090134272605173</v>
      </c>
      <c r="M50" s="3">
        <v>0.00581026123045031</v>
      </c>
      <c r="N50" s="3">
        <v>0.005743743264322936</v>
      </c>
      <c r="O50" s="3">
        <v>0.005678409481351046</v>
      </c>
      <c r="P50" s="3">
        <v>0.005654734613829112</v>
      </c>
      <c r="Q50" s="3">
        <v>0.005586267631922663</v>
      </c>
      <c r="R50" s="3">
        <v>0.005437127648387126</v>
      </c>
      <c r="S50" s="3">
        <v>0.005415691432974796</v>
      </c>
      <c r="T50" s="3">
        <v>0.005360770445670534</v>
      </c>
      <c r="U50" s="3">
        <v>0.00530031367775217</v>
      </c>
      <c r="V50" s="3">
        <v>0.005427093767008007</v>
      </c>
      <c r="W50" s="3">
        <v>0.005104701361029626</v>
      </c>
      <c r="X50" s="3">
        <v>0.005046843432758703</v>
      </c>
      <c r="Y50" s="3">
        <v>0.004982294006938463</v>
      </c>
      <c r="Z50" s="3">
        <v>0.004796709974070321</v>
      </c>
      <c r="AA50" s="3">
        <v>0.004900771005365981</v>
      </c>
      <c r="AB50" s="3">
        <v>0.005343643110032824</v>
      </c>
      <c r="AC50" s="3">
        <v>0.004538602296022005</v>
      </c>
      <c r="AD50" s="3">
        <v>0.004508242107479474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0.005004372750604655</v>
      </c>
      <c r="H51" s="3">
        <v>0.004756874372318607</v>
      </c>
      <c r="I51" s="3">
        <v>0.004566250126360897</v>
      </c>
      <c r="J51" s="3">
        <v>0.004404736105774713</v>
      </c>
      <c r="K51" s="3">
        <v>0.004245716203129312</v>
      </c>
      <c r="L51" s="3">
        <v>0.004133998033513626</v>
      </c>
      <c r="M51" s="3">
        <v>0.003961887612718717</v>
      </c>
      <c r="N51" s="3">
        <v>0.003943909242963953</v>
      </c>
      <c r="O51" s="3">
        <v>0.003940451305657915</v>
      </c>
      <c r="P51" s="3">
        <v>0.003990716711938751</v>
      </c>
      <c r="Q51" s="3">
        <v>0.004073345088703085</v>
      </c>
      <c r="R51" s="3">
        <v>0.004041251345984691</v>
      </c>
      <c r="S51" s="3">
        <v>0.004012088246021919</v>
      </c>
      <c r="T51" s="3">
        <v>0.003986556880958251</v>
      </c>
      <c r="U51" s="3">
        <v>0.003952482200431321</v>
      </c>
      <c r="V51" s="3">
        <v>0.004175239292969262</v>
      </c>
      <c r="W51" s="3">
        <v>0.003799713694203685</v>
      </c>
      <c r="X51" s="3">
        <v>0.003713828927584275</v>
      </c>
      <c r="Y51" s="3">
        <v>0.00362603913612221</v>
      </c>
      <c r="Z51" s="3">
        <v>0.003525845343479884</v>
      </c>
      <c r="AA51" s="3">
        <v>0.003497671004087699</v>
      </c>
      <c r="AB51" s="3">
        <v>0.00393343565058355</v>
      </c>
      <c r="AC51" s="3">
        <v>0.003319882138563589</v>
      </c>
      <c r="AD51" s="3">
        <v>0.003275294851291961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0.009664592102798467</v>
      </c>
      <c r="H52" s="3">
        <v>0.008971302706818497</v>
      </c>
      <c r="I52" s="3">
        <v>0.008389768251363776</v>
      </c>
      <c r="J52" s="3">
        <v>0.007873247579129931</v>
      </c>
      <c r="K52" s="3">
        <v>0.007428135619833784</v>
      </c>
      <c r="L52" s="3">
        <v>0.007002704073489917</v>
      </c>
      <c r="M52" s="3">
        <v>0.006637701817582008</v>
      </c>
      <c r="N52" s="3">
        <v>0.006364771950724704</v>
      </c>
      <c r="O52" s="3">
        <v>0.006076029633322066</v>
      </c>
      <c r="P52" s="3">
        <v>0.005847637627864165</v>
      </c>
      <c r="Q52" s="3">
        <v>0.005616116137739369</v>
      </c>
      <c r="R52" s="3">
        <v>0.005405870249107205</v>
      </c>
      <c r="S52" s="3">
        <v>0.005239789690676467</v>
      </c>
      <c r="T52" s="3">
        <v>0.005058661863492776</v>
      </c>
      <c r="U52" s="3">
        <v>0.004906243480075109</v>
      </c>
      <c r="V52" s="3">
        <v>0.005025281917196558</v>
      </c>
      <c r="W52" s="3">
        <v>0.004485006761000138</v>
      </c>
      <c r="X52" s="3">
        <v>0.004266177844222905</v>
      </c>
      <c r="Y52" s="3">
        <v>0.004028477317924842</v>
      </c>
      <c r="Z52" s="3">
        <v>0.003837471669035278</v>
      </c>
      <c r="AA52" s="3">
        <v>0.003694864138847003</v>
      </c>
      <c r="AB52" s="3">
        <v>0.003505725934100166</v>
      </c>
      <c r="AC52" s="3">
        <v>0.003385745594570791</v>
      </c>
      <c r="AD52" s="3">
        <v>0.003223319127349842</v>
      </c>
      <c r="AE52" s="3">
        <v>0.003056499647548696</v>
      </c>
      <c r="AF52" s="3">
        <v>0.00292954142288034</v>
      </c>
      <c r="AG52" s="3">
        <v>0.002803796014916428</v>
      </c>
      <c r="AH52" s="3">
        <v>0.002683929877335671</v>
      </c>
      <c r="AI52" s="3">
        <v>0.002564162439298227</v>
      </c>
      <c r="AJ52" s="3">
        <v>0.002482741472430959</v>
      </c>
      <c r="AK52" s="3">
        <v>0.002392148466513886</v>
      </c>
      <c r="AL52" s="3">
        <v>0.002307739361469719</v>
      </c>
      <c r="AM52" s="3">
        <v>0.002231986152044779</v>
      </c>
      <c r="AN52" s="3">
        <v>0.002160056861849975</v>
      </c>
      <c r="AO52" s="3">
        <v>0.002084634291652664</v>
      </c>
      <c r="AP52" s="3">
        <v>0.002011519920366123</v>
      </c>
      <c r="AQ52" s="3">
        <v>0.001945765327813521</v>
      </c>
      <c r="AR52" s="3">
        <v>0.00188439162301549</v>
      </c>
      <c r="AS52" s="3">
        <v>0.001825773029541655</v>
      </c>
      <c r="AT52" s="3">
        <v>0.001770714656559678</v>
      </c>
      <c r="AU52" s="3">
        <v>0.001718173835983085</v>
      </c>
      <c r="AV52" s="3">
        <v>0.001666593281695004</v>
      </c>
      <c r="AW52" s="3">
        <v>0.001618444200429592</v>
      </c>
      <c r="AX52" s="3">
        <v>0.001571836840737854</v>
      </c>
      <c r="AY52" s="3">
        <v>0.001525553012967201</v>
      </c>
      <c r="AZ52" s="3">
        <v>0.001485910702137563</v>
      </c>
      <c r="BA52" s="3">
        <v>0.001441650950307946</v>
      </c>
      <c r="BB52" s="3">
        <v>0.001401732629896887</v>
      </c>
      <c r="BC52" s="3">
        <v>0.001358853759695533</v>
      </c>
      <c r="BD52" s="3">
        <v>0.001319347138803416</v>
      </c>
      <c r="BE52" s="3">
        <v>0.001279360151412385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0.009057778731529216</v>
      </c>
      <c r="H53" s="3">
        <v>0.008321285552354814</v>
      </c>
      <c r="I53" s="3">
        <v>0.007701501573899692</v>
      </c>
      <c r="J53" s="3">
        <v>0.007161455130355211</v>
      </c>
      <c r="K53" s="3">
        <v>0.006686549728950299</v>
      </c>
      <c r="L53" s="3">
        <v>0.006268411758257543</v>
      </c>
      <c r="M53" s="3">
        <v>0.005893901655603016</v>
      </c>
      <c r="N53" s="3">
        <v>0.005620630921163706</v>
      </c>
      <c r="O53" s="3">
        <v>0.005349671124105577</v>
      </c>
      <c r="P53" s="3">
        <v>0.005149450783079267</v>
      </c>
      <c r="Q53" s="3">
        <v>0.004962738535483372</v>
      </c>
      <c r="R53" s="3">
        <v>0.004782386862138823</v>
      </c>
      <c r="S53" s="3">
        <v>0.004620596046266382</v>
      </c>
      <c r="T53" s="3">
        <v>0.004456837838347739</v>
      </c>
      <c r="U53" s="3">
        <v>0.00431663170999224</v>
      </c>
      <c r="V53" s="3">
        <v>0.004494708168885609</v>
      </c>
      <c r="W53" s="3">
        <v>0.003918393844281465</v>
      </c>
      <c r="X53" s="3">
        <v>0.003715567886317348</v>
      </c>
      <c r="Y53" s="3">
        <v>0.003493171707883119</v>
      </c>
      <c r="Z53" s="3">
        <v>0.003339725154651033</v>
      </c>
      <c r="AA53" s="3">
        <v>0.003231862180421497</v>
      </c>
      <c r="AB53" s="3">
        <v>0.003065383691561915</v>
      </c>
      <c r="AC53" s="3">
        <v>0.002946229218822373</v>
      </c>
      <c r="AD53" s="3">
        <v>0.002784015143633125</v>
      </c>
      <c r="AE53" s="3">
        <v>0.002586399752286387</v>
      </c>
      <c r="AF53" s="3">
        <v>0.002421935137795589</v>
      </c>
      <c r="AG53" s="3">
        <v>0.002263911085489081</v>
      </c>
      <c r="AH53" s="3">
        <v>0.002121795415943023</v>
      </c>
      <c r="AI53" s="3">
        <v>0.001983695552911397</v>
      </c>
      <c r="AJ53" s="3">
        <v>0.001892832773069503</v>
      </c>
      <c r="AK53" s="3">
        <v>0.001800661458760913</v>
      </c>
      <c r="AL53" s="3">
        <v>0.001716761018147583</v>
      </c>
      <c r="AM53" s="3">
        <v>0.001643670459251935</v>
      </c>
      <c r="AN53" s="3">
        <v>0.00157054861422649</v>
      </c>
      <c r="AO53" s="3">
        <v>0.001505109672886289</v>
      </c>
      <c r="AP53" s="3">
        <v>0.001440367491851936</v>
      </c>
      <c r="AQ53" s="3">
        <v>0.001383460670582801</v>
      </c>
      <c r="AR53" s="3">
        <v>0.001330407506741026</v>
      </c>
      <c r="AS53" s="3">
        <v>0.001280897392393613</v>
      </c>
      <c r="AT53" s="3">
        <v>0.001236545906714373</v>
      </c>
      <c r="AU53" s="3">
        <v>0.001192551316854789</v>
      </c>
      <c r="AV53" s="3">
        <v>0.001152530117701658</v>
      </c>
      <c r="AW53" s="3">
        <v>0.001117015575898082</v>
      </c>
      <c r="AX53" s="3">
        <v>0.001080540757775444</v>
      </c>
      <c r="AY53" s="3">
        <v>0.00104525456184913</v>
      </c>
      <c r="AZ53" s="3">
        <v>0.001014673363274756</v>
      </c>
      <c r="BA53" s="3">
        <v>0.0009810062812520015</v>
      </c>
      <c r="BB53" s="3">
        <v>0.0009534200965118502</v>
      </c>
      <c r="BC53" s="3">
        <v>0.0009252554600844114</v>
      </c>
      <c r="BD53" s="3">
        <v>0.0008978117438713149</v>
      </c>
      <c r="BE53" s="3">
        <v>0.0008739114401088496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0.001487798325223922</v>
      </c>
      <c r="H54" s="3">
        <v>0.001439406244923969</v>
      </c>
      <c r="I54" s="3">
        <v>0.001469795518672538</v>
      </c>
      <c r="J54" s="3">
        <v>0.001380756061770666</v>
      </c>
      <c r="K54" s="3">
        <v>0.001327638285730017</v>
      </c>
      <c r="L54" s="3">
        <v>0.001258596561795069</v>
      </c>
      <c r="M54" s="3">
        <v>0.00118986676259391</v>
      </c>
      <c r="N54" s="3">
        <v>0.001170001385576444</v>
      </c>
      <c r="O54" s="3">
        <v>0.00113892079411453</v>
      </c>
      <c r="P54" s="3">
        <v>0.00112490240003943</v>
      </c>
      <c r="Q54" s="3">
        <v>0.001093069879169903</v>
      </c>
      <c r="R54" s="3">
        <v>0.001031692541919496</v>
      </c>
      <c r="S54" s="3">
        <v>0.001014956155519456</v>
      </c>
      <c r="T54" s="3">
        <v>0.0009925617965332093</v>
      </c>
      <c r="U54" s="3">
        <v>0.000977713588559239</v>
      </c>
      <c r="V54" s="3">
        <v>0.001137618612426485</v>
      </c>
      <c r="W54" s="3">
        <v>0.0009137268710518107</v>
      </c>
      <c r="X54" s="3">
        <v>0.0008903628054985107</v>
      </c>
      <c r="Y54" s="3">
        <v>0.0008685354110678414</v>
      </c>
      <c r="Z54" s="3">
        <v>0.0008476605966970824</v>
      </c>
      <c r="AA54" s="3">
        <v>0.0008287990426012039</v>
      </c>
      <c r="AB54" s="3">
        <v>0.0007986970947393179</v>
      </c>
      <c r="AC54" s="3">
        <v>0.0007816264628971559</v>
      </c>
      <c r="AD54" s="3">
        <v>0.0007588753100168616</v>
      </c>
      <c r="AE54" s="3">
        <v>0.0007297296155292547</v>
      </c>
      <c r="AF54" s="3">
        <v>0.0007041837766202887</v>
      </c>
      <c r="AG54" s="3">
        <v>0.0006782591091638265</v>
      </c>
      <c r="AH54" s="3">
        <v>0.000655306717543531</v>
      </c>
      <c r="AI54" s="3">
        <v>0.0006324292156110067</v>
      </c>
      <c r="AJ54" s="3">
        <v>0.0006175231774758531</v>
      </c>
      <c r="AK54" s="3">
        <v>0.0006010118587679879</v>
      </c>
      <c r="AL54" s="3">
        <v>0.0005859792253103571</v>
      </c>
      <c r="AM54" s="3">
        <v>0.0005708723037366352</v>
      </c>
      <c r="AN54" s="3">
        <v>0.0005568513732164996</v>
      </c>
      <c r="AO54" s="3">
        <v>0.000541852692749198</v>
      </c>
      <c r="AP54" s="3">
        <v>0.0005272021605482343</v>
      </c>
      <c r="AQ54" s="3">
        <v>0.0005160653594894343</v>
      </c>
      <c r="AR54" s="3">
        <v>0.0005053035562572871</v>
      </c>
      <c r="AS54" s="3">
        <v>0.0004948907290787324</v>
      </c>
      <c r="AT54" s="3">
        <v>0.000485542203543597</v>
      </c>
      <c r="AU54" s="3">
        <v>0.0004745851471213956</v>
      </c>
      <c r="AV54" s="3">
        <v>0.0004654461902309093</v>
      </c>
      <c r="AW54" s="3">
        <v>0.0004561934961510804</v>
      </c>
      <c r="AX54" s="3">
        <v>0.0004468146228282632</v>
      </c>
      <c r="AY54" s="3">
        <v>0.0004378999716276284</v>
      </c>
      <c r="AZ54" s="3">
        <v>0.0004304635103976549</v>
      </c>
      <c r="BA54" s="3">
        <v>0.000420368902521512</v>
      </c>
      <c r="BB54" s="3">
        <v>0.0004138053142112785</v>
      </c>
      <c r="BC54" s="3">
        <v>0.0004035638261733108</v>
      </c>
      <c r="BD54" s="3">
        <v>0.0003956328733262975</v>
      </c>
      <c r="BE54" s="3">
        <v>0.0003869423869866536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0.001302675383979975</v>
      </c>
      <c r="H55" s="3">
        <v>0.001183276474406568</v>
      </c>
      <c r="I55" s="3">
        <v>0.00109440128342273</v>
      </c>
      <c r="J55" s="3">
        <v>0.001014398282806834</v>
      </c>
      <c r="K55" s="3">
        <v>0.000944306958755698</v>
      </c>
      <c r="L55" s="3">
        <v>0.0008901512963489111</v>
      </c>
      <c r="M55" s="3">
        <v>0.0008250951619977731</v>
      </c>
      <c r="N55" s="3">
        <v>0.0008151383923009253</v>
      </c>
      <c r="O55" s="3">
        <v>0.0008128849739744192</v>
      </c>
      <c r="P55" s="3">
        <v>0.0008350379087178551</v>
      </c>
      <c r="Q55" s="3">
        <v>0.0008624708366188925</v>
      </c>
      <c r="R55" s="3">
        <v>0.0008500227863095633</v>
      </c>
      <c r="S55" s="3">
        <v>0.0008352168845628238</v>
      </c>
      <c r="T55" s="3">
        <v>0.0008230785812248847</v>
      </c>
      <c r="U55" s="3">
        <v>0.000814816609969806</v>
      </c>
      <c r="V55" s="3">
        <v>0.001057816948161361</v>
      </c>
      <c r="W55" s="3">
        <v>0.0007501924060978748</v>
      </c>
      <c r="X55" s="3">
        <v>0.0007142892811665127</v>
      </c>
      <c r="Y55" s="3">
        <v>0.0006780465340975805</v>
      </c>
      <c r="Z55" s="3">
        <v>0.0006463175079153246</v>
      </c>
      <c r="AA55" s="3">
        <v>0.0006177370565954685</v>
      </c>
      <c r="AB55" s="3">
        <v>0.0005953381609233177</v>
      </c>
      <c r="AC55" s="3">
        <v>0.0005716025294375302</v>
      </c>
      <c r="AD55" s="3">
        <v>0.0005481423338566196</v>
      </c>
      <c r="AE55" s="3">
        <v>0.0005204405806345168</v>
      </c>
      <c r="AF55" s="3">
        <v>0.0004960200562679765</v>
      </c>
      <c r="AG55" s="3">
        <v>0.0004717702542491706</v>
      </c>
      <c r="AH55" s="3">
        <v>0.0004493066756956788</v>
      </c>
      <c r="AI55" s="3">
        <v>0.0004279435550332862</v>
      </c>
      <c r="AJ55" s="3">
        <v>0.0004120544136073261</v>
      </c>
      <c r="AK55" s="3">
        <v>0.0003976130994246595</v>
      </c>
      <c r="AL55" s="3">
        <v>0.0003820295924183417</v>
      </c>
      <c r="AM55" s="3">
        <v>0.0003688015679281055</v>
      </c>
      <c r="AN55" s="3">
        <v>0.0003550113951043643</v>
      </c>
      <c r="AO55" s="3">
        <v>0.0003426593712558968</v>
      </c>
      <c r="AP55" s="3">
        <v>0.0003306216598934813</v>
      </c>
      <c r="AQ55" s="3">
        <v>0.0003221323718476531</v>
      </c>
      <c r="AR55" s="3">
        <v>0.0003149904536635516</v>
      </c>
      <c r="AS55" s="3">
        <v>0.0003082486114856345</v>
      </c>
      <c r="AT55" s="3">
        <v>0.0003000516294049619</v>
      </c>
      <c r="AU55" s="3">
        <v>0.0002931061194400048</v>
      </c>
      <c r="AV55" s="3">
        <v>0.0002856714172581308</v>
      </c>
      <c r="AW55" s="3">
        <v>0.0002794469754372118</v>
      </c>
      <c r="AX55" s="3">
        <v>0.0002725245997610363</v>
      </c>
      <c r="AY55" s="3">
        <v>0.0002665917089469754</v>
      </c>
      <c r="AZ55" s="3">
        <v>0.0002601793235953396</v>
      </c>
      <c r="BA55" s="3">
        <v>0.0002542935998288827</v>
      </c>
      <c r="BB55" s="3">
        <v>0.0002488811459199047</v>
      </c>
      <c r="BC55" s="3">
        <v>0.0002433854333026241</v>
      </c>
      <c r="BD55" s="3">
        <v>0.0002382806055312551</v>
      </c>
      <c r="BE55" s="3">
        <v>0.0002324935579909973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0.006434560377015192</v>
      </c>
      <c r="H56" s="3">
        <v>0.006336287886509252</v>
      </c>
      <c r="I56" s="3">
        <v>0.006727741130720812</v>
      </c>
      <c r="J56" s="3">
        <v>0.006358352341620334</v>
      </c>
      <c r="K56" s="3">
        <v>0.006291941223723439</v>
      </c>
      <c r="L56" s="3">
        <v>0.006090134272605173</v>
      </c>
      <c r="M56" s="3">
        <v>0.00581026123045031</v>
      </c>
      <c r="N56" s="3">
        <v>0.005743743264322936</v>
      </c>
      <c r="O56" s="3">
        <v>0.005678409481351046</v>
      </c>
      <c r="P56" s="3">
        <v>0.005654734613829112</v>
      </c>
      <c r="Q56" s="3">
        <v>0.005586267631922663</v>
      </c>
      <c r="R56" s="3">
        <v>0.005437127648387126</v>
      </c>
      <c r="S56" s="3">
        <v>0.005415691432974796</v>
      </c>
      <c r="T56" s="3">
        <v>0.005360770445670534</v>
      </c>
      <c r="U56" s="3">
        <v>0.00530031367775217</v>
      </c>
      <c r="V56" s="3">
        <v>0.005427093767008007</v>
      </c>
      <c r="W56" s="3">
        <v>0.005104701361029626</v>
      </c>
      <c r="X56" s="3">
        <v>0.005046843432758703</v>
      </c>
      <c r="Y56" s="3">
        <v>0.004982294006938463</v>
      </c>
      <c r="Z56" s="3">
        <v>0.004796709974070321</v>
      </c>
      <c r="AA56" s="3">
        <v>0.004900771005365981</v>
      </c>
      <c r="AB56" s="3">
        <v>0.005343643110032824</v>
      </c>
      <c r="AC56" s="3">
        <v>0.004538602296022005</v>
      </c>
      <c r="AD56" s="3">
        <v>0.004508242107479474</v>
      </c>
      <c r="AE56" s="3">
        <v>0.00454489754103175</v>
      </c>
      <c r="AF56" s="3">
        <v>0.004487051217583523</v>
      </c>
      <c r="AG56" s="3">
        <v>0.004420557045691403</v>
      </c>
      <c r="AH56" s="3">
        <v>0.004354083859493608</v>
      </c>
      <c r="AI56" s="3">
        <v>0.004278706433666132</v>
      </c>
      <c r="AJ56" s="3">
        <v>0.004216190395825771</v>
      </c>
      <c r="AK56" s="3">
        <v>0.004155099161449616</v>
      </c>
      <c r="AL56" s="3">
        <v>0.004101649312006704</v>
      </c>
      <c r="AM56" s="3">
        <v>0.004057040279973562</v>
      </c>
      <c r="AN56" s="3">
        <v>0.004017273515499045</v>
      </c>
      <c r="AO56" s="3">
        <v>0.003976186926895405</v>
      </c>
      <c r="AP56" s="3">
        <v>0.003922673855847134</v>
      </c>
      <c r="AQ56" s="3">
        <v>0.003869181353100001</v>
      </c>
      <c r="AR56" s="3">
        <v>0.003823811693642788</v>
      </c>
      <c r="AS56" s="3">
        <v>0.003783918767618968</v>
      </c>
      <c r="AT56" s="3">
        <v>0.003750092461791836</v>
      </c>
      <c r="AU56" s="3">
        <v>0.003717282954861458</v>
      </c>
      <c r="AV56" s="3">
        <v>0.00368753908917894</v>
      </c>
      <c r="AW56" s="3">
        <v>0.003662857609527787</v>
      </c>
      <c r="AX56" s="3">
        <v>0.003636164098296037</v>
      </c>
      <c r="AY56" s="3">
        <v>0.003613462804624709</v>
      </c>
      <c r="AZ56" s="3">
        <v>0.003591661366080734</v>
      </c>
      <c r="BA56" s="3">
        <v>0.003570684698587953</v>
      </c>
      <c r="BB56" s="3">
        <v>0.003556421177461296</v>
      </c>
      <c r="BC56" s="3">
        <v>0.0035368808446591</v>
      </c>
      <c r="BD56" s="3">
        <v>0.003522940062400341</v>
      </c>
      <c r="BE56" s="3">
        <v>0.003512852194833539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0.005004372750604655</v>
      </c>
      <c r="H57" s="3">
        <v>0.004756874372318607</v>
      </c>
      <c r="I57" s="3">
        <v>0.004566250126360897</v>
      </c>
      <c r="J57" s="3">
        <v>0.004404736105774713</v>
      </c>
      <c r="K57" s="3">
        <v>0.004245716203129312</v>
      </c>
      <c r="L57" s="3">
        <v>0.004133998033513626</v>
      </c>
      <c r="M57" s="3">
        <v>0.003961887612718717</v>
      </c>
      <c r="N57" s="3">
        <v>0.003943909242963953</v>
      </c>
      <c r="O57" s="3">
        <v>0.003940451305657915</v>
      </c>
      <c r="P57" s="3">
        <v>0.003990716711938751</v>
      </c>
      <c r="Q57" s="3">
        <v>0.004073345088703085</v>
      </c>
      <c r="R57" s="3">
        <v>0.004041251345984691</v>
      </c>
      <c r="S57" s="3">
        <v>0.004012088246021919</v>
      </c>
      <c r="T57" s="3">
        <v>0.003986556880958251</v>
      </c>
      <c r="U57" s="3">
        <v>0.003952482200431321</v>
      </c>
      <c r="V57" s="3">
        <v>0.004175239292969262</v>
      </c>
      <c r="W57" s="3">
        <v>0.003799713694203685</v>
      </c>
      <c r="X57" s="3">
        <v>0.003713828927584275</v>
      </c>
      <c r="Y57" s="3">
        <v>0.00362603913612221</v>
      </c>
      <c r="Z57" s="3">
        <v>0.003525845343479884</v>
      </c>
      <c r="AA57" s="3">
        <v>0.003497671004087699</v>
      </c>
      <c r="AB57" s="3">
        <v>0.00393343565058355</v>
      </c>
      <c r="AC57" s="3">
        <v>0.003319882138563589</v>
      </c>
      <c r="AD57" s="3">
        <v>0.003275294851291961</v>
      </c>
      <c r="AE57" s="3">
        <v>0.003304478454615278</v>
      </c>
      <c r="AF57" s="3">
        <v>0.003261126254107764</v>
      </c>
      <c r="AG57" s="3">
        <v>0.003214534832041803</v>
      </c>
      <c r="AH57" s="3">
        <v>0.003171873998882738</v>
      </c>
      <c r="AI57" s="3">
        <v>0.00312951168008574</v>
      </c>
      <c r="AJ57" s="3">
        <v>0.003093642613490215</v>
      </c>
      <c r="AK57" s="3">
        <v>0.003057274137144745</v>
      </c>
      <c r="AL57" s="3">
        <v>0.003024553958705432</v>
      </c>
      <c r="AM57" s="3">
        <v>0.0029959593001138</v>
      </c>
      <c r="AN57" s="3">
        <v>0.002969637952939207</v>
      </c>
      <c r="AO57" s="3">
        <v>0.002944457222900639</v>
      </c>
      <c r="AP57" s="3">
        <v>0.002916091261146174</v>
      </c>
      <c r="AQ57" s="3">
        <v>0.002891106244903839</v>
      </c>
      <c r="AR57" s="3">
        <v>0.002867974843105349</v>
      </c>
      <c r="AS57" s="3">
        <v>0.002847736838086849</v>
      </c>
      <c r="AT57" s="3">
        <v>0.002830261279388616</v>
      </c>
      <c r="AU57" s="3">
        <v>0.00281132196025813</v>
      </c>
      <c r="AV57" s="3">
        <v>0.002794050418117204</v>
      </c>
      <c r="AW57" s="3">
        <v>0.00278043741972141</v>
      </c>
      <c r="AX57" s="3">
        <v>0.002764162976026296</v>
      </c>
      <c r="AY57" s="3">
        <v>0.002748797851004537</v>
      </c>
      <c r="AZ57" s="3">
        <v>0.002734198683838326</v>
      </c>
      <c r="BA57" s="3">
        <v>0.002718007807182663</v>
      </c>
      <c r="BB57" s="3">
        <v>0.002702260745088705</v>
      </c>
      <c r="BC57" s="3">
        <v>0.002682618583644136</v>
      </c>
      <c r="BD57" s="3">
        <v>0.002663856213922512</v>
      </c>
      <c r="BE57" s="3">
        <v>0.002643787047321689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0.07233175386203163</v>
      </c>
      <c r="H58" s="3">
        <v>0.07187768763058508</v>
      </c>
      <c r="I58" s="3">
        <v>0.07162335619649213</v>
      </c>
      <c r="J58" s="3">
        <v>0.07124956979693975</v>
      </c>
      <c r="K58" s="3">
        <v>0.07112030751937504</v>
      </c>
      <c r="L58" s="3">
        <v>0.07061414975688415</v>
      </c>
      <c r="M58" s="3">
        <v>0.06991722832616142</v>
      </c>
      <c r="N58" s="3">
        <v>0.06966619654629902</v>
      </c>
      <c r="O58" s="3">
        <v>0.06925796720768264</v>
      </c>
      <c r="P58" s="3">
        <v>0.06904476969102555</v>
      </c>
      <c r="Q58" s="3">
        <v>0.06878052849869</v>
      </c>
      <c r="R58" s="3">
        <v>0.06812149531434787</v>
      </c>
      <c r="S58" s="3">
        <v>0.06801500632810184</v>
      </c>
      <c r="T58" s="3">
        <v>0.0677034964152478</v>
      </c>
      <c r="U58" s="3">
        <v>0.06743690349701918</v>
      </c>
      <c r="V58" s="3">
        <v>0.06786939961919349</v>
      </c>
      <c r="W58" s="3">
        <v>0.06695360588709767</v>
      </c>
      <c r="X58" s="3">
        <v>0.06685198606461765</v>
      </c>
      <c r="Y58" s="3">
        <v>0.06682567573831008</v>
      </c>
      <c r="Z58" s="3">
        <v>0.06678048860203435</v>
      </c>
      <c r="AA58" s="3">
        <v>0.0728924645780761</v>
      </c>
      <c r="AB58" s="3">
        <v>0.07501894527725403</v>
      </c>
      <c r="AC58" s="3">
        <v>0.06641793528964354</v>
      </c>
      <c r="AD58" s="3">
        <v>0.06643154928018279</v>
      </c>
      <c r="AE58" s="3">
        <v>0.06684549568520819</v>
      </c>
      <c r="AF58" s="3">
        <v>0.0669455787127728</v>
      </c>
      <c r="AG58" s="3">
        <v>0.06694946979901874</v>
      </c>
      <c r="AH58" s="3">
        <v>0.0669874705019091</v>
      </c>
      <c r="AI58" s="3">
        <v>0.06692851131659183</v>
      </c>
      <c r="AJ58" s="3">
        <v>0.06671129436831398</v>
      </c>
      <c r="AK58" s="3">
        <v>0.06647292504307505</v>
      </c>
      <c r="AL58" s="3">
        <v>0.06623942800582619</v>
      </c>
      <c r="AM58" s="3">
        <v>0.06604907953004815</v>
      </c>
      <c r="AN58" s="3">
        <v>0.06582036040034099</v>
      </c>
      <c r="AO58" s="3">
        <v>0.0655277903607131</v>
      </c>
      <c r="AP58" s="3">
        <v>0.06489590918148248</v>
      </c>
      <c r="AQ58" s="3">
        <v>0.06403351286654697</v>
      </c>
      <c r="AR58" s="3">
        <v>0.06330401083354435</v>
      </c>
      <c r="AS58" s="3">
        <v>0.06265143217319957</v>
      </c>
      <c r="AT58" s="3">
        <v>0.06209319218157758</v>
      </c>
      <c r="AU58" s="3">
        <v>0.06154162209412249</v>
      </c>
      <c r="AV58" s="3">
        <v>0.06100759607595357</v>
      </c>
      <c r="AW58" s="3">
        <v>0.06051788738039274</v>
      </c>
      <c r="AX58" s="3">
        <v>0.05995146010162828</v>
      </c>
      <c r="AY58" s="3">
        <v>0.05945660238215948</v>
      </c>
      <c r="AZ58" s="3">
        <v>0.0589496785011321</v>
      </c>
      <c r="BA58" s="3">
        <v>0.05845910069995862</v>
      </c>
      <c r="BB58" s="3">
        <v>0.05805874583975328</v>
      </c>
      <c r="BC58" s="3">
        <v>0.05757942003469419</v>
      </c>
      <c r="BD58" s="3">
        <v>0.05716115771360617</v>
      </c>
      <c r="BE58" s="3">
        <v>0.05679998436744698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0.06406036159462311</v>
      </c>
      <c r="H59" s="3">
        <v>0.06337907232843581</v>
      </c>
      <c r="I59" s="3">
        <v>0.06269082965566924</v>
      </c>
      <c r="J59" s="3">
        <v>0.06240033586887722</v>
      </c>
      <c r="K59" s="3">
        <v>0.06173266279567558</v>
      </c>
      <c r="L59" s="3">
        <v>0.06161808393313326</v>
      </c>
      <c r="M59" s="3">
        <v>0.06095029662675964</v>
      </c>
      <c r="N59" s="3">
        <v>0.06086348604159429</v>
      </c>
      <c r="O59" s="3">
        <v>0.06083532963291596</v>
      </c>
      <c r="P59" s="3">
        <v>0.06106100479103992</v>
      </c>
      <c r="Q59" s="3">
        <v>0.06150776195911527</v>
      </c>
      <c r="R59" s="3">
        <v>0.06144792265452678</v>
      </c>
      <c r="S59" s="3">
        <v>0.06128680524306467</v>
      </c>
      <c r="T59" s="3">
        <v>0.06111851731821807</v>
      </c>
      <c r="U59" s="3">
        <v>0.06095091599614014</v>
      </c>
      <c r="V59" s="3">
        <v>0.06150076322700973</v>
      </c>
      <c r="W59" s="3">
        <v>0.06035115461518616</v>
      </c>
      <c r="X59" s="3">
        <v>0.06004729436612131</v>
      </c>
      <c r="Y59" s="3">
        <v>0.05973835802896098</v>
      </c>
      <c r="Z59" s="3">
        <v>0.05953832754520493</v>
      </c>
      <c r="AA59" s="3">
        <v>0.06072519308813656</v>
      </c>
      <c r="AB59" s="3">
        <v>0.06616537792531371</v>
      </c>
      <c r="AC59" s="3">
        <v>0.0583782699556577</v>
      </c>
      <c r="AD59" s="3">
        <v>0.05832001524601623</v>
      </c>
      <c r="AE59" s="3">
        <v>0.05844026146520718</v>
      </c>
      <c r="AF59" s="3">
        <v>0.05840905686461145</v>
      </c>
      <c r="AG59" s="3">
        <v>0.0582793994608376</v>
      </c>
      <c r="AH59" s="3">
        <v>0.05811847480299508</v>
      </c>
      <c r="AI59" s="3">
        <v>0.05795621105826503</v>
      </c>
      <c r="AJ59" s="3">
        <v>0.05750932381058328</v>
      </c>
      <c r="AK59" s="3">
        <v>0.05702676341303831</v>
      </c>
      <c r="AL59" s="3">
        <v>0.05653756471176897</v>
      </c>
      <c r="AM59" s="3">
        <v>0.05603108065519272</v>
      </c>
      <c r="AN59" s="3">
        <v>0.05555258066543893</v>
      </c>
      <c r="AO59" s="3">
        <v>0.05498080367700391</v>
      </c>
      <c r="AP59" s="3">
        <v>0.054293500378257</v>
      </c>
      <c r="AQ59" s="3">
        <v>0.05342599784498393</v>
      </c>
      <c r="AR59" s="3">
        <v>0.05259777739283563</v>
      </c>
      <c r="AS59" s="3">
        <v>0.05185812921381269</v>
      </c>
      <c r="AT59" s="3">
        <v>0.05117865477340178</v>
      </c>
      <c r="AU59" s="3">
        <v>0.05050260829246189</v>
      </c>
      <c r="AV59" s="3">
        <v>0.0498628677858902</v>
      </c>
      <c r="AW59" s="3">
        <v>0.0492810450663913</v>
      </c>
      <c r="AX59" s="3">
        <v>0.04867521629955227</v>
      </c>
      <c r="AY59" s="3">
        <v>0.04811539242758976</v>
      </c>
      <c r="AZ59" s="3">
        <v>0.04756208290064946</v>
      </c>
      <c r="BA59" s="3">
        <v>0.04703247594139604</v>
      </c>
      <c r="BB59" s="3">
        <v>0.04653577892039285</v>
      </c>
      <c r="BC59" s="3">
        <v>0.0460055546016301</v>
      </c>
      <c r="BD59" s="3">
        <v>0.04554453911978659</v>
      </c>
      <c r="BE59" s="3">
        <v>0.04508462432776351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0.006434560377015192</v>
      </c>
      <c r="H60" s="3">
        <v>0.006336287886509252</v>
      </c>
      <c r="I60" s="3">
        <v>0.006727741130720812</v>
      </c>
      <c r="J60" s="3">
        <v>0.006358352341620334</v>
      </c>
      <c r="K60" s="3">
        <v>0.006291941223723439</v>
      </c>
      <c r="L60" s="3">
        <v>0.006090134272605173</v>
      </c>
      <c r="M60" s="3">
        <v>0.00581026123045031</v>
      </c>
      <c r="N60" s="3">
        <v>0.005743743264322936</v>
      </c>
      <c r="O60" s="3">
        <v>0.005678409481351046</v>
      </c>
      <c r="P60" s="3">
        <v>0.005654734613829112</v>
      </c>
      <c r="Q60" s="3">
        <v>0.005586267631922663</v>
      </c>
      <c r="R60" s="3">
        <v>0.005437127648387126</v>
      </c>
      <c r="S60" s="3">
        <v>0.005415691432974796</v>
      </c>
      <c r="T60" s="3">
        <v>0.005360770445670534</v>
      </c>
      <c r="U60" s="3">
        <v>0.00530031367775217</v>
      </c>
      <c r="V60" s="3">
        <v>0.005427093767008007</v>
      </c>
      <c r="W60" s="3">
        <v>0.005104701361029626</v>
      </c>
      <c r="X60" s="3">
        <v>0.005046843432758703</v>
      </c>
      <c r="Y60" s="3">
        <v>0.004982294006938463</v>
      </c>
      <c r="Z60" s="3">
        <v>0.004796709974070321</v>
      </c>
      <c r="AA60" s="3">
        <v>0.004900771005365981</v>
      </c>
      <c r="AB60" s="3">
        <v>0.005343643110032824</v>
      </c>
      <c r="AC60" s="3">
        <v>0.004538602296022005</v>
      </c>
      <c r="AD60" s="3">
        <v>0.004508242107479474</v>
      </c>
      <c r="AE60" s="3">
        <v>0.005559379706379802</v>
      </c>
      <c r="AF60" s="3">
        <v>0.005624547122396436</v>
      </c>
      <c r="AG60" s="3">
        <v>0.005738776100367634</v>
      </c>
      <c r="AH60" s="3">
        <v>0.005868173286510052</v>
      </c>
      <c r="AI60" s="3">
        <v>0.006014605636343695</v>
      </c>
      <c r="AJ60" s="3">
        <v>0.006166030475589763</v>
      </c>
      <c r="AK60" s="3">
        <v>0.006274201271862141</v>
      </c>
      <c r="AL60" s="3">
        <v>0.006367905267088034</v>
      </c>
      <c r="AM60" s="3">
        <v>0.006412433967930445</v>
      </c>
      <c r="AN60" s="3">
        <v>0.00648602396974384</v>
      </c>
      <c r="AO60" s="3">
        <v>0.006596551902789446</v>
      </c>
      <c r="AP60" s="3">
        <v>0.006683634514297307</v>
      </c>
      <c r="AQ60" s="3">
        <v>0.006759905920084476</v>
      </c>
      <c r="AR60" s="3">
        <v>0.006830953173840931</v>
      </c>
      <c r="AS60" s="3">
        <v>0.006895097705555957</v>
      </c>
      <c r="AT60" s="3">
        <v>0.006956150131506871</v>
      </c>
      <c r="AU60" s="3">
        <v>0.007007784202246507</v>
      </c>
      <c r="AV60" s="3">
        <v>0.007030314505240156</v>
      </c>
      <c r="AW60" s="3">
        <v>0.007082520120108063</v>
      </c>
      <c r="AX60" s="3">
        <v>0.007160060854815417</v>
      </c>
      <c r="AY60" s="3">
        <v>0.007223087382434996</v>
      </c>
      <c r="AZ60" s="3">
        <v>0.00726524940820678</v>
      </c>
      <c r="BA60" s="3">
        <v>0.007367098454367521</v>
      </c>
      <c r="BB60" s="3">
        <v>0.007501202891494917</v>
      </c>
      <c r="BC60" s="3">
        <v>0.007614294638800547</v>
      </c>
      <c r="BD60" s="3">
        <v>0.007688390422022825</v>
      </c>
      <c r="BE60" s="3">
        <v>0.007694073413315281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0.005004372750604655</v>
      </c>
      <c r="H61" s="3">
        <v>0.004756874372318607</v>
      </c>
      <c r="I61" s="3">
        <v>0.004566250126360897</v>
      </c>
      <c r="J61" s="3">
        <v>0.004404736105774713</v>
      </c>
      <c r="K61" s="3">
        <v>0.004245716203129312</v>
      </c>
      <c r="L61" s="3">
        <v>0.004133998033513626</v>
      </c>
      <c r="M61" s="3">
        <v>0.003961887612718717</v>
      </c>
      <c r="N61" s="3">
        <v>0.003943909242963953</v>
      </c>
      <c r="O61" s="3">
        <v>0.003940451305657915</v>
      </c>
      <c r="P61" s="3">
        <v>0.003990716711938751</v>
      </c>
      <c r="Q61" s="3">
        <v>0.004073345088703085</v>
      </c>
      <c r="R61" s="3">
        <v>0.004041251345984691</v>
      </c>
      <c r="S61" s="3">
        <v>0.004012088246021919</v>
      </c>
      <c r="T61" s="3">
        <v>0.003986556880958251</v>
      </c>
      <c r="U61" s="3">
        <v>0.003952482200431321</v>
      </c>
      <c r="V61" s="3">
        <v>0.004175239292969262</v>
      </c>
      <c r="W61" s="3">
        <v>0.003799713694203685</v>
      </c>
      <c r="X61" s="3">
        <v>0.003713828927584275</v>
      </c>
      <c r="Y61" s="3">
        <v>0.00362603913612221</v>
      </c>
      <c r="Z61" s="3">
        <v>0.003525845343479884</v>
      </c>
      <c r="AA61" s="3">
        <v>0.003497671004087699</v>
      </c>
      <c r="AB61" s="3">
        <v>0.00393343565058355</v>
      </c>
      <c r="AC61" s="3">
        <v>0.003319882138563589</v>
      </c>
      <c r="AD61" s="3">
        <v>0.003275294851291961</v>
      </c>
      <c r="AE61" s="3">
        <v>0.003254086967378034</v>
      </c>
      <c r="AF61" s="3">
        <v>0.003307012729173121</v>
      </c>
      <c r="AG61" s="3">
        <v>0.003325309457496675</v>
      </c>
      <c r="AH61" s="3">
        <v>0.003323063890514336</v>
      </c>
      <c r="AI61" s="3">
        <v>0.003314791024373929</v>
      </c>
      <c r="AJ61" s="3">
        <v>0.003323309686569542</v>
      </c>
      <c r="AK61" s="3">
        <v>0.003341008659819618</v>
      </c>
      <c r="AL61" s="3">
        <v>0.003370819963158326</v>
      </c>
      <c r="AM61" s="3">
        <v>0.003413095169996771</v>
      </c>
      <c r="AN61" s="3">
        <v>0.00345299928442756</v>
      </c>
      <c r="AO61" s="3">
        <v>0.003479899941915998</v>
      </c>
      <c r="AP61" s="3">
        <v>0.003504156912339535</v>
      </c>
      <c r="AQ61" s="3">
        <v>0.003530709329331922</v>
      </c>
      <c r="AR61" s="3">
        <v>0.003556638114766246</v>
      </c>
      <c r="AS61" s="3">
        <v>0.003594179321173027</v>
      </c>
      <c r="AT61" s="3">
        <v>0.003643377155452403</v>
      </c>
      <c r="AU61" s="3">
        <v>0.003698162833307998</v>
      </c>
      <c r="AV61" s="3">
        <v>0.00375551933679155</v>
      </c>
      <c r="AW61" s="3">
        <v>0.003821922532819718</v>
      </c>
      <c r="AX61" s="3">
        <v>0.003892676452355096</v>
      </c>
      <c r="AY61" s="3">
        <v>0.003939604975906823</v>
      </c>
      <c r="AZ61" s="3">
        <v>0.003981692713513961</v>
      </c>
      <c r="BA61" s="3">
        <v>0.00401411531693806</v>
      </c>
      <c r="BB61" s="3">
        <v>0.004040076522337502</v>
      </c>
      <c r="BC61" s="3">
        <v>0.00408709775991946</v>
      </c>
      <c r="BD61" s="3">
        <v>0.00415272736338126</v>
      </c>
      <c r="BE61" s="3">
        <v>0.004228009884330614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0.006434560377015192</v>
      </c>
      <c r="H62" s="3">
        <v>0.006336287886509252</v>
      </c>
      <c r="I62" s="3">
        <v>0.006727741130720812</v>
      </c>
      <c r="J62" s="3">
        <v>0.006358352341620334</v>
      </c>
      <c r="K62" s="3">
        <v>0.006291941223723439</v>
      </c>
      <c r="L62" s="3">
        <v>0.006090134272605173</v>
      </c>
      <c r="M62" s="3">
        <v>0.00581026123045031</v>
      </c>
      <c r="N62" s="3">
        <v>0.005743743264322936</v>
      </c>
      <c r="O62" s="3">
        <v>0.005678409481351046</v>
      </c>
      <c r="P62" s="3">
        <v>0.005654734613829112</v>
      </c>
      <c r="Q62" s="3">
        <v>0.005586267631922663</v>
      </c>
      <c r="R62" s="3">
        <v>0.005437127648387126</v>
      </c>
      <c r="S62" s="3">
        <v>0.005415691432974796</v>
      </c>
      <c r="T62" s="3">
        <v>0.005360770445670534</v>
      </c>
      <c r="U62" s="3">
        <v>0.00530031367775217</v>
      </c>
      <c r="V62" s="3">
        <v>0.005427093767008007</v>
      </c>
      <c r="W62" s="3">
        <v>0.005104701361029626</v>
      </c>
      <c r="X62" s="3">
        <v>0.005046843432758703</v>
      </c>
      <c r="Y62" s="3">
        <v>0.004982294006938463</v>
      </c>
      <c r="Z62" s="3">
        <v>0.004796709974070321</v>
      </c>
      <c r="AA62" s="3">
        <v>0.004900771005365981</v>
      </c>
      <c r="AB62" s="3">
        <v>0.005343643110032824</v>
      </c>
      <c r="AC62" s="3">
        <v>0.004538602296022005</v>
      </c>
      <c r="AD62" s="3">
        <v>0.004508242107479474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0.005004372750604655</v>
      </c>
      <c r="H63" s="3">
        <v>0.004756874372318607</v>
      </c>
      <c r="I63" s="3">
        <v>0.004566250126360897</v>
      </c>
      <c r="J63" s="3">
        <v>0.004404736105774713</v>
      </c>
      <c r="K63" s="3">
        <v>0.004245716203129312</v>
      </c>
      <c r="L63" s="3">
        <v>0.004133998033513626</v>
      </c>
      <c r="M63" s="3">
        <v>0.003961887612718717</v>
      </c>
      <c r="N63" s="3">
        <v>0.003943909242963953</v>
      </c>
      <c r="O63" s="3">
        <v>0.003940451305657915</v>
      </c>
      <c r="P63" s="3">
        <v>0.003990716711938751</v>
      </c>
      <c r="Q63" s="3">
        <v>0.004073345088703085</v>
      </c>
      <c r="R63" s="3">
        <v>0.004041251345984691</v>
      </c>
      <c r="S63" s="3">
        <v>0.004012088246021919</v>
      </c>
      <c r="T63" s="3">
        <v>0.003986556880958251</v>
      </c>
      <c r="U63" s="3">
        <v>0.003952482200431321</v>
      </c>
      <c r="V63" s="3">
        <v>0.004175239292969262</v>
      </c>
      <c r="W63" s="3">
        <v>0.003799713694203685</v>
      </c>
      <c r="X63" s="3">
        <v>0.003713828927584275</v>
      </c>
      <c r="Y63" s="3">
        <v>0.00362603913612221</v>
      </c>
      <c r="Z63" s="3">
        <v>0.003525845343479884</v>
      </c>
      <c r="AA63" s="3">
        <v>0.003497671004087699</v>
      </c>
      <c r="AB63" s="3">
        <v>0.00393343565058355</v>
      </c>
      <c r="AC63" s="3">
        <v>0.003319882138563589</v>
      </c>
      <c r="AD63" s="3">
        <v>0.003275294851291961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0.03928571428571429</v>
      </c>
      <c r="E2" s="3"/>
      <c r="F2" s="4" t="s">
        <v>39</v>
      </c>
      <c r="G2" s="3">
        <v>0.231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0.462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0.03928571428571429</v>
      </c>
      <c r="E3" s="3"/>
      <c r="F3" s="4" t="s">
        <v>39</v>
      </c>
      <c r="G3" s="3">
        <v>0.231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0.462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0.03928571428571429</v>
      </c>
      <c r="E18" s="3"/>
      <c r="F18" s="4" t="s">
        <v>39</v>
      </c>
      <c r="G18" s="3">
        <v>0.231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0.462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0.03928571428571429</v>
      </c>
      <c r="E19" s="3"/>
      <c r="F19" s="4" t="s">
        <v>39</v>
      </c>
      <c r="G19" s="3">
        <v>0.231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0.462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0.4048807107484294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0.4048807107484294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0.4037694198039093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0.4037694198039093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0.02841294095127191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0.02841294095127191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0.03511628123442667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0.03511628123442667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0.4048807107484294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0.4037694198039093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0.02841294095127191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0.03511628123442667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0.1147795186549055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0.1147795186549055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0.01304112860705734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0.01304112860705734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0.1147795186549055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0.01304112860705734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0.04422850033811877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0.1326855010143563</v>
      </c>
      <c r="U16" s="3">
        <v>0.1261573999960955</v>
      </c>
      <c r="V16" s="3">
        <v>0.1271910685095805</v>
      </c>
      <c r="W16" s="3">
        <v>0.1336123178807947</v>
      </c>
      <c r="X16" s="3">
        <v>0.1397467337521543</v>
      </c>
      <c r="Y16" s="3">
        <v>0.1466327335357839</v>
      </c>
      <c r="Z16" s="3">
        <v>0.1580415372326263</v>
      </c>
      <c r="AA16" s="3">
        <v>0.1647163923031577</v>
      </c>
      <c r="AB16" s="3">
        <v>0.1829752211774716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1085.666666666667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1085.666666666667</v>
      </c>
      <c r="V33" s="3">
        <v>3257</v>
      </c>
      <c r="W33" s="3">
        <v>1725</v>
      </c>
      <c r="X33" s="3">
        <v>228</v>
      </c>
      <c r="Y33" s="3">
        <v>342</v>
      </c>
      <c r="Z33" s="3">
        <v>170</v>
      </c>
      <c r="AA33" s="3">
        <v>212</v>
      </c>
      <c r="AB33" s="3">
        <v>1576</v>
      </c>
      <c r="AC33" s="3">
        <v>1197.85</v>
      </c>
      <c r="AD33" s="3">
        <v>1219.264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103021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103021</v>
      </c>
      <c r="W67" s="3">
        <v>102446</v>
      </c>
      <c r="X67" s="3">
        <v>103387</v>
      </c>
      <c r="Y67" s="3">
        <v>105700</v>
      </c>
      <c r="Z67" s="3">
        <v>107922</v>
      </c>
      <c r="AA67" s="3">
        <v>110315</v>
      </c>
      <c r="AB67" s="3">
        <v>112670</v>
      </c>
      <c r="AC67" s="3">
        <v>113657</v>
      </c>
      <c r="AD67" s="3">
        <v>115179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777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777</v>
      </c>
      <c r="W101" s="3">
        <v>777</v>
      </c>
      <c r="X101" s="3">
        <v>777</v>
      </c>
      <c r="Y101" s="3">
        <v>777</v>
      </c>
      <c r="Z101" s="3">
        <v>777</v>
      </c>
      <c r="AA101" s="3">
        <v>2224</v>
      </c>
      <c r="AB101" s="3">
        <v>2779</v>
      </c>
      <c r="AC101" s="3">
        <v>3789</v>
      </c>
      <c r="AD101" s="3">
        <v>3789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12698.55555555555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17519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924.8148148148148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1392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518.2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518.2</v>
      </c>
      <c r="R271" s="3"/>
      <c r="S271" s="3"/>
      <c r="T271" s="3"/>
      <c r="U271" s="3"/>
      <c r="V271" s="3"/>
      <c r="W271" s="3"/>
      <c r="X271" s="3"/>
      <c r="Y271" s="3"/>
      <c r="Z271" s="3">
        <v>623.4</v>
      </c>
      <c r="AA271" s="3">
        <v>631.1</v>
      </c>
      <c r="AB271" s="3">
        <v>630.5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42.65277308072226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4.846163372280007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29619.91919824905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29538.62031907652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2078.609804862284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2569.007080589211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1.1048132176316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1.694056565487611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23.32721991931319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0.2104354714089753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8530.554616144453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969.2326744560013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3598186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3457691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2343059.5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2255358.5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5923983.83964981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5907724.063815303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415721.9609724568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513801.4161178423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220.9626435263201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338.8113130975221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4665.443983862639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42.08709428179507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4278.085948637008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486.0716415440007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45272.39266618915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45148.13186869724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3177.039027543294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3926.583882157594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1.688645315898445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2.589270872691123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721.9047272951427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6.512321747991385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1558.387307887044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177.062332547883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16491.46907652601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16446.2043361715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1157.306645221251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1430.344915641019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0.6151263577716238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0.9431991112682131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262.9697434851288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2.372257051118833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1558.387307887044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177.062332547883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16491.46907652601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16446.2043361715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1157.306645221251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1430.344915641019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0.6151263577716238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0.9431991112682131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262.9697434851288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2.372257051118833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389.5968269717611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44.26558313697076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4122.867269131503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4111.551084042876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289.3266613053127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357.5862289102548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0.153781589442906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0.2357997778170533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65.74243587128221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0.5930642627797083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111.3133791347889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12.64730946770593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1177.962076894715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1174.728881155108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82.66476037294647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102.1674939743585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0.04393759698368742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0.06737136509058665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18.78355310608063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0.1694469322227738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74.20891942319258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8.431539645137288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785.3080512631434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783.1525874367384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55.10984024863098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68.11166264957235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0.02929173132245828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0.04491424339372443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12.52236873738709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0.1129646214818492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16.69700687021833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1.89709642015589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176.6943115342073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176.2093321732661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12.39971405594197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15.32512409615378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0.006590639547553113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0.010105704763588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2.817532965912095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0.02541703983341607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1.855222985580022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0.2107884911284558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19.63270128158078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19.57881468592065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1.377746006215929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1.702791566239499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0.000732293283061539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0.001122856084843237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0.3130592184347123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0.002824115537046546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12.39280934271663</v>
      </c>
      <c r="E66" s="3"/>
      <c r="F66" s="4" t="s">
        <v>39</v>
      </c>
      <c r="G66" s="3">
        <v>1085.666666666667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1085.666666666667</v>
      </c>
      <c r="V66" s="3">
        <v>3257</v>
      </c>
      <c r="W66" s="3">
        <v>1725</v>
      </c>
      <c r="X66" s="3">
        <v>228</v>
      </c>
      <c r="Y66" s="3">
        <v>342</v>
      </c>
      <c r="Z66" s="3">
        <v>170</v>
      </c>
      <c r="AA66" s="3">
        <v>212</v>
      </c>
      <c r="AB66" s="3">
        <v>1576</v>
      </c>
      <c r="AC66" s="3">
        <v>1197.85</v>
      </c>
      <c r="AD66" s="3">
        <v>1219.264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1.408058008389306</v>
      </c>
      <c r="E67" s="3"/>
      <c r="F67" s="4" t="s">
        <v>39</v>
      </c>
      <c r="G67" s="3">
        <v>1085.666666666667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1085.666666666667</v>
      </c>
      <c r="V67" s="3">
        <v>3257</v>
      </c>
      <c r="W67" s="3">
        <v>1725</v>
      </c>
      <c r="X67" s="3">
        <v>228</v>
      </c>
      <c r="Y67" s="3">
        <v>342</v>
      </c>
      <c r="Z67" s="3">
        <v>170</v>
      </c>
      <c r="AA67" s="3">
        <v>212</v>
      </c>
      <c r="AB67" s="3">
        <v>1576</v>
      </c>
      <c r="AC67" s="3">
        <v>1197.85</v>
      </c>
      <c r="AD67" s="3">
        <v>1219.264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1085.666666666667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1085.666666666667</v>
      </c>
      <c r="V68" s="3">
        <v>3257</v>
      </c>
      <c r="W68" s="3">
        <v>1725</v>
      </c>
      <c r="X68" s="3">
        <v>228</v>
      </c>
      <c r="Y68" s="3">
        <v>342</v>
      </c>
      <c r="Z68" s="3">
        <v>170</v>
      </c>
      <c r="AA68" s="3">
        <v>212</v>
      </c>
      <c r="AB68" s="3">
        <v>1576</v>
      </c>
      <c r="AC68" s="3">
        <v>1197.85</v>
      </c>
      <c r="AD68" s="3">
        <v>1219.264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1085.666666666667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1085.666666666667</v>
      </c>
      <c r="V69" s="3">
        <v>3257</v>
      </c>
      <c r="W69" s="3">
        <v>1725</v>
      </c>
      <c r="X69" s="3">
        <v>228</v>
      </c>
      <c r="Y69" s="3">
        <v>342</v>
      </c>
      <c r="Z69" s="3">
        <v>170</v>
      </c>
      <c r="AA69" s="3">
        <v>212</v>
      </c>
      <c r="AB69" s="3">
        <v>1576</v>
      </c>
      <c r="AC69" s="3">
        <v>1197.85</v>
      </c>
      <c r="AD69" s="3">
        <v>1219.264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1085.666666666667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1085.666666666667</v>
      </c>
      <c r="V70" s="3">
        <v>3257</v>
      </c>
      <c r="W70" s="3">
        <v>1725</v>
      </c>
      <c r="X70" s="3">
        <v>228</v>
      </c>
      <c r="Y70" s="3">
        <v>342</v>
      </c>
      <c r="Z70" s="3">
        <v>170</v>
      </c>
      <c r="AA70" s="3">
        <v>212</v>
      </c>
      <c r="AB70" s="3">
        <v>1576</v>
      </c>
      <c r="AC70" s="3">
        <v>1197.85</v>
      </c>
      <c r="AD70" s="3">
        <v>1219.264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1085.666666666667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1085.666666666667</v>
      </c>
      <c r="V71" s="3">
        <v>3257</v>
      </c>
      <c r="W71" s="3">
        <v>1725</v>
      </c>
      <c r="X71" s="3">
        <v>228</v>
      </c>
      <c r="Y71" s="3">
        <v>342</v>
      </c>
      <c r="Z71" s="3">
        <v>170</v>
      </c>
      <c r="AA71" s="3">
        <v>212</v>
      </c>
      <c r="AB71" s="3">
        <v>1576</v>
      </c>
      <c r="AC71" s="3">
        <v>1197.85</v>
      </c>
      <c r="AD71" s="3">
        <v>1219.264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43.71519861426463</v>
      </c>
      <c r="E72" s="3"/>
      <c r="F72" s="4" t="s">
        <v>39</v>
      </c>
      <c r="G72" s="3">
        <v>1085.666666666667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1085.666666666667</v>
      </c>
      <c r="V72" s="3">
        <v>3257</v>
      </c>
      <c r="W72" s="3">
        <v>1725</v>
      </c>
      <c r="X72" s="3">
        <v>228</v>
      </c>
      <c r="Y72" s="3">
        <v>342</v>
      </c>
      <c r="Z72" s="3">
        <v>170</v>
      </c>
      <c r="AA72" s="3">
        <v>212</v>
      </c>
      <c r="AB72" s="3">
        <v>1576</v>
      </c>
      <c r="AC72" s="3">
        <v>1197.85</v>
      </c>
      <c r="AD72" s="3">
        <v>1219.264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43.5952119044307</v>
      </c>
      <c r="E73" s="3"/>
      <c r="F73" s="4" t="s">
        <v>39</v>
      </c>
      <c r="G73" s="3">
        <v>1085.666666666667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1085.666666666667</v>
      </c>
      <c r="V73" s="3">
        <v>3257</v>
      </c>
      <c r="W73" s="3">
        <v>1725</v>
      </c>
      <c r="X73" s="3">
        <v>228</v>
      </c>
      <c r="Y73" s="3">
        <v>342</v>
      </c>
      <c r="Z73" s="3">
        <v>170</v>
      </c>
      <c r="AA73" s="3">
        <v>212</v>
      </c>
      <c r="AB73" s="3">
        <v>1576</v>
      </c>
      <c r="AC73" s="3">
        <v>1197.85</v>
      </c>
      <c r="AD73" s="3">
        <v>1219.264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3.067761253936307</v>
      </c>
      <c r="E74" s="3"/>
      <c r="F74" s="4" t="s">
        <v>39</v>
      </c>
      <c r="G74" s="3">
        <v>1085.666666666667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1085.666666666667</v>
      </c>
      <c r="V74" s="3">
        <v>3257</v>
      </c>
      <c r="W74" s="3">
        <v>1725</v>
      </c>
      <c r="X74" s="3">
        <v>228</v>
      </c>
      <c r="Y74" s="3">
        <v>342</v>
      </c>
      <c r="Z74" s="3">
        <v>170</v>
      </c>
      <c r="AA74" s="3">
        <v>212</v>
      </c>
      <c r="AB74" s="3">
        <v>1576</v>
      </c>
      <c r="AC74" s="3">
        <v>1197.85</v>
      </c>
      <c r="AD74" s="3">
        <v>1219.264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3.791524683701645</v>
      </c>
      <c r="E75" s="3"/>
      <c r="F75" s="4" t="s">
        <v>39</v>
      </c>
      <c r="G75" s="3">
        <v>1085.666666666667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1085.666666666667</v>
      </c>
      <c r="V75" s="3">
        <v>3257</v>
      </c>
      <c r="W75" s="3">
        <v>1725</v>
      </c>
      <c r="X75" s="3">
        <v>228</v>
      </c>
      <c r="Y75" s="3">
        <v>342</v>
      </c>
      <c r="Z75" s="3">
        <v>170</v>
      </c>
      <c r="AA75" s="3">
        <v>212</v>
      </c>
      <c r="AB75" s="3">
        <v>1576</v>
      </c>
      <c r="AC75" s="3">
        <v>1197.85</v>
      </c>
      <c r="AD75" s="3">
        <v>1219.264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1085.666666666667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1085.666666666667</v>
      </c>
      <c r="V76" s="3">
        <v>3257</v>
      </c>
      <c r="W76" s="3">
        <v>1725</v>
      </c>
      <c r="X76" s="3">
        <v>228</v>
      </c>
      <c r="Y76" s="3">
        <v>342</v>
      </c>
      <c r="Z76" s="3">
        <v>170</v>
      </c>
      <c r="AA76" s="3">
        <v>212</v>
      </c>
      <c r="AB76" s="3">
        <v>1576</v>
      </c>
      <c r="AC76" s="3">
        <v>1197.85</v>
      </c>
      <c r="AD76" s="3">
        <v>1219.264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1085.666666666667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1085.666666666667</v>
      </c>
      <c r="V77" s="3">
        <v>3257</v>
      </c>
      <c r="W77" s="3">
        <v>1725</v>
      </c>
      <c r="X77" s="3">
        <v>228</v>
      </c>
      <c r="Y77" s="3">
        <v>342</v>
      </c>
      <c r="Z77" s="3">
        <v>170</v>
      </c>
      <c r="AA77" s="3">
        <v>212</v>
      </c>
      <c r="AB77" s="3">
        <v>1576</v>
      </c>
      <c r="AC77" s="3">
        <v>1197.85</v>
      </c>
      <c r="AD77" s="3">
        <v>1219.264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1085.666666666667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1085.666666666667</v>
      </c>
      <c r="V78" s="3">
        <v>3257</v>
      </c>
      <c r="W78" s="3">
        <v>1725</v>
      </c>
      <c r="X78" s="3">
        <v>228</v>
      </c>
      <c r="Y78" s="3">
        <v>342</v>
      </c>
      <c r="Z78" s="3">
        <v>170</v>
      </c>
      <c r="AA78" s="3">
        <v>212</v>
      </c>
      <c r="AB78" s="3">
        <v>1576</v>
      </c>
      <c r="AC78" s="3">
        <v>1197.85</v>
      </c>
      <c r="AD78" s="3">
        <v>1219.264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1085.666666666667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1085.666666666667</v>
      </c>
      <c r="V79" s="3">
        <v>3257</v>
      </c>
      <c r="W79" s="3">
        <v>1725</v>
      </c>
      <c r="X79" s="3">
        <v>228</v>
      </c>
      <c r="Y79" s="3">
        <v>342</v>
      </c>
      <c r="Z79" s="3">
        <v>170</v>
      </c>
      <c r="AA79" s="3">
        <v>212</v>
      </c>
      <c r="AB79" s="3">
        <v>1576</v>
      </c>
      <c r="AC79" s="3">
        <v>1197.85</v>
      </c>
      <c r="AD79" s="3">
        <v>1219.264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0.334</v>
      </c>
      <c r="H82" s="3"/>
      <c r="I82" s="3"/>
      <c r="J82" s="3"/>
      <c r="K82" s="3"/>
      <c r="L82" s="3"/>
      <c r="M82" s="3"/>
      <c r="N82" s="3"/>
      <c r="O82" s="3"/>
      <c r="P82" s="3"/>
      <c r="Q82" s="3">
        <v>0.334</v>
      </c>
      <c r="R82" s="3"/>
      <c r="S82" s="3"/>
      <c r="T82" s="3"/>
      <c r="U82" s="3"/>
      <c r="V82" s="3">
        <v>0.334</v>
      </c>
      <c r="W82" s="3"/>
      <c r="X82" s="3"/>
      <c r="Y82" s="3">
        <v>0.134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0.334</v>
      </c>
      <c r="H83" s="3"/>
      <c r="I83" s="3"/>
      <c r="J83" s="3"/>
      <c r="K83" s="3"/>
      <c r="L83" s="3"/>
      <c r="M83" s="3"/>
      <c r="N83" s="3"/>
      <c r="O83" s="3"/>
      <c r="P83" s="3"/>
      <c r="Q83" s="3">
        <v>0.334</v>
      </c>
      <c r="R83" s="3"/>
      <c r="S83" s="3"/>
      <c r="T83" s="3"/>
      <c r="U83" s="3"/>
      <c r="V83" s="3">
        <v>0.334</v>
      </c>
      <c r="W83" s="3"/>
      <c r="X83" s="3"/>
      <c r="Y83" s="3">
        <v>0.134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0.007584260233477027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0.007584260233477027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0.007584260233477027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0.007584260233477028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0.007584260233477027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0.007584260233477027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0.134</v>
      </c>
      <c r="H94" s="3"/>
      <c r="I94" s="3"/>
      <c r="J94" s="3"/>
      <c r="K94" s="3"/>
      <c r="L94" s="3"/>
      <c r="M94" s="3"/>
      <c r="N94" s="3"/>
      <c r="O94" s="3"/>
      <c r="P94" s="3"/>
      <c r="Q94" s="3">
        <v>0.134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0.134</v>
      </c>
      <c r="H95" s="3"/>
      <c r="I95" s="3"/>
      <c r="J95" s="3"/>
      <c r="K95" s="3"/>
      <c r="L95" s="3"/>
      <c r="M95" s="3"/>
      <c r="N95" s="3"/>
      <c r="O95" s="3"/>
      <c r="P95" s="3"/>
      <c r="Q95" s="3">
        <v>0.134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322522.5</v>
      </c>
      <c r="J53" s="3">
        <v>331097.5</v>
      </c>
      <c r="K53" s="3">
        <v>339611</v>
      </c>
      <c r="L53" s="3">
        <v>350369</v>
      </c>
      <c r="M53" s="3">
        <v>360089.5</v>
      </c>
      <c r="N53" s="3">
        <v>366677</v>
      </c>
      <c r="O53" s="3">
        <v>367133</v>
      </c>
      <c r="P53" s="3">
        <v>360469.5</v>
      </c>
      <c r="Q53" s="3">
        <v>355375.5</v>
      </c>
      <c r="R53" s="3">
        <v>353087</v>
      </c>
      <c r="S53" s="3">
        <v>351075.5</v>
      </c>
      <c r="T53" s="3">
        <v>346881</v>
      </c>
      <c r="U53" s="3">
        <v>340443.5</v>
      </c>
      <c r="V53" s="3">
        <v>334845.5</v>
      </c>
      <c r="W53" s="3">
        <v>329558</v>
      </c>
      <c r="X53" s="3">
        <v>322757</v>
      </c>
      <c r="Y53" s="3">
        <v>314972</v>
      </c>
      <c r="Z53" s="3">
        <v>308994</v>
      </c>
      <c r="AA53" s="3">
        <v>304156</v>
      </c>
      <c r="AB53" s="3">
        <v>299390.5</v>
      </c>
      <c r="AC53" s="3">
        <v>297556</v>
      </c>
      <c r="AD53" s="3">
        <v>297787</v>
      </c>
      <c r="AE53" s="3">
        <v>298467.5</v>
      </c>
      <c r="AF53" s="3">
        <v>298142</v>
      </c>
      <c r="AG53" s="3">
        <v>296850</v>
      </c>
      <c r="AH53" s="3">
        <v>295198</v>
      </c>
      <c r="AI53" s="3">
        <v>291151</v>
      </c>
      <c r="AJ53" s="3">
        <v>285677</v>
      </c>
      <c r="AK53" s="3">
        <v>278866</v>
      </c>
      <c r="AL53" s="3">
        <v>272954</v>
      </c>
      <c r="AM53" s="3">
        <v>270720</v>
      </c>
      <c r="AN53" s="3">
        <v>270322</v>
      </c>
      <c r="AO53" s="3">
        <v>269909</v>
      </c>
      <c r="AP53" s="3">
        <v>267494</v>
      </c>
      <c r="AQ53" s="3">
        <v>262879</v>
      </c>
      <c r="AR53" s="3">
        <v>260343</v>
      </c>
      <c r="AS53" s="3">
        <v>260472</v>
      </c>
      <c r="AT53" s="3">
        <v>260674</v>
      </c>
      <c r="AU53" s="3">
        <v>260442</v>
      </c>
      <c r="AV53" s="3">
        <v>259142</v>
      </c>
      <c r="AW53" s="3">
        <v>256940</v>
      </c>
      <c r="AX53" s="3">
        <v>254446</v>
      </c>
      <c r="AY53" s="3">
        <v>252019</v>
      </c>
      <c r="AZ53" s="3">
        <v>249634</v>
      </c>
      <c r="BA53" s="3">
        <v>247155</v>
      </c>
      <c r="BB53" s="3">
        <v>244505</v>
      </c>
      <c r="BC53" s="3">
        <v>242016</v>
      </c>
      <c r="BD53" s="3">
        <v>239889</v>
      </c>
      <c r="BE53" s="3">
        <v>237672</v>
      </c>
      <c r="BF53" s="3">
        <v>235474</v>
      </c>
      <c r="BG53" s="3">
        <v>233412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310588.5</v>
      </c>
      <c r="J68" s="3">
        <v>318545</v>
      </c>
      <c r="K68" s="3">
        <v>326661</v>
      </c>
      <c r="L68" s="3">
        <v>337133</v>
      </c>
      <c r="M68" s="3">
        <v>346561.5</v>
      </c>
      <c r="N68" s="3">
        <v>352809</v>
      </c>
      <c r="O68" s="3">
        <v>353139.5</v>
      </c>
      <c r="P68" s="3">
        <v>346623</v>
      </c>
      <c r="Q68" s="3">
        <v>341690</v>
      </c>
      <c r="R68" s="3">
        <v>339617.5</v>
      </c>
      <c r="S68" s="3">
        <v>337680.5</v>
      </c>
      <c r="T68" s="3">
        <v>333500</v>
      </c>
      <c r="U68" s="3">
        <v>327031</v>
      </c>
      <c r="V68" s="3">
        <v>321266.5</v>
      </c>
      <c r="W68" s="3">
        <v>315867</v>
      </c>
      <c r="X68" s="3">
        <v>309089.5</v>
      </c>
      <c r="Y68" s="3">
        <v>301496</v>
      </c>
      <c r="Z68" s="3">
        <v>295631</v>
      </c>
      <c r="AA68" s="3">
        <v>290858.5</v>
      </c>
      <c r="AB68" s="3">
        <v>286197</v>
      </c>
      <c r="AC68" s="3">
        <v>283213</v>
      </c>
      <c r="AD68" s="3">
        <v>280239.5</v>
      </c>
      <c r="AE68" s="3">
        <v>278614.5</v>
      </c>
      <c r="AF68" s="3">
        <v>278071</v>
      </c>
      <c r="AG68" s="3">
        <v>276476</v>
      </c>
      <c r="AH68" s="3">
        <v>274406</v>
      </c>
      <c r="AI68" s="3">
        <v>270456</v>
      </c>
      <c r="AJ68" s="3">
        <v>266090</v>
      </c>
      <c r="AK68" s="3">
        <v>262230</v>
      </c>
      <c r="AL68" s="3">
        <v>260102</v>
      </c>
      <c r="AM68" s="3">
        <v>261642</v>
      </c>
      <c r="AN68" s="3">
        <v>263826</v>
      </c>
      <c r="AO68" s="3">
        <v>264363</v>
      </c>
      <c r="AP68" s="3">
        <v>262856</v>
      </c>
      <c r="AQ68" s="3">
        <v>259400</v>
      </c>
      <c r="AR68" s="3">
        <v>256470</v>
      </c>
      <c r="AS68" s="3">
        <v>254687</v>
      </c>
      <c r="AT68" s="3">
        <v>253134</v>
      </c>
      <c r="AU68" s="3">
        <v>251659</v>
      </c>
      <c r="AV68" s="3">
        <v>250005</v>
      </c>
      <c r="AW68" s="3">
        <v>247934</v>
      </c>
      <c r="AX68" s="3">
        <v>245579</v>
      </c>
      <c r="AY68" s="3">
        <v>243302</v>
      </c>
      <c r="AZ68" s="3">
        <v>241056</v>
      </c>
      <c r="BA68" s="3">
        <v>238687</v>
      </c>
      <c r="BB68" s="3">
        <v>236148</v>
      </c>
      <c r="BC68" s="3">
        <v>233727</v>
      </c>
      <c r="BD68" s="3">
        <v>231627</v>
      </c>
      <c r="BE68" s="3">
        <v>229450</v>
      </c>
      <c r="BF68" s="3">
        <v>227349</v>
      </c>
      <c r="BG68" s="3">
        <v>225402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256127</v>
      </c>
      <c r="J83" s="3">
        <v>263063.5</v>
      </c>
      <c r="K83" s="3">
        <v>270051.5</v>
      </c>
      <c r="L83" s="3">
        <v>274264</v>
      </c>
      <c r="M83" s="3">
        <v>275655.5</v>
      </c>
      <c r="N83" s="3">
        <v>276523.5</v>
      </c>
      <c r="O83" s="3">
        <v>279687.5</v>
      </c>
      <c r="P83" s="3">
        <v>284743.5</v>
      </c>
      <c r="Q83" s="3">
        <v>290237.5</v>
      </c>
      <c r="R83" s="3">
        <v>296433</v>
      </c>
      <c r="S83" s="3">
        <v>303069</v>
      </c>
      <c r="T83" s="3">
        <v>312622</v>
      </c>
      <c r="U83" s="3">
        <v>324632</v>
      </c>
      <c r="V83" s="3">
        <v>337137</v>
      </c>
      <c r="W83" s="3">
        <v>344262</v>
      </c>
      <c r="X83" s="3">
        <v>340926.5</v>
      </c>
      <c r="Y83" s="3">
        <v>336366</v>
      </c>
      <c r="Z83" s="3">
        <v>334651</v>
      </c>
      <c r="AA83" s="3">
        <v>332239.5</v>
      </c>
      <c r="AB83" s="3">
        <v>328246.5</v>
      </c>
      <c r="AC83" s="3">
        <v>320149.5</v>
      </c>
      <c r="AD83" s="3">
        <v>312501.5</v>
      </c>
      <c r="AE83" s="3">
        <v>312531.5</v>
      </c>
      <c r="AF83" s="3">
        <v>311044</v>
      </c>
      <c r="AG83" s="3">
        <v>301758</v>
      </c>
      <c r="AH83" s="3">
        <v>295590</v>
      </c>
      <c r="AI83" s="3">
        <v>293015</v>
      </c>
      <c r="AJ83" s="3">
        <v>290479</v>
      </c>
      <c r="AK83" s="3">
        <v>289992</v>
      </c>
      <c r="AL83" s="3">
        <v>289041</v>
      </c>
      <c r="AM83" s="3">
        <v>288429</v>
      </c>
      <c r="AN83" s="3">
        <v>288052</v>
      </c>
      <c r="AO83" s="3">
        <v>286759</v>
      </c>
      <c r="AP83" s="3">
        <v>286192</v>
      </c>
      <c r="AQ83" s="3">
        <v>284344</v>
      </c>
      <c r="AR83" s="3">
        <v>280830</v>
      </c>
      <c r="AS83" s="3">
        <v>275422</v>
      </c>
      <c r="AT83" s="3">
        <v>270049</v>
      </c>
      <c r="AU83" s="3">
        <v>267851</v>
      </c>
      <c r="AV83" s="3">
        <v>267490</v>
      </c>
      <c r="AW83" s="3">
        <v>267112</v>
      </c>
      <c r="AX83" s="3">
        <v>264731</v>
      </c>
      <c r="AY83" s="3">
        <v>260152</v>
      </c>
      <c r="AZ83" s="3">
        <v>257647</v>
      </c>
      <c r="BA83" s="3">
        <v>257798</v>
      </c>
      <c r="BB83" s="3">
        <v>258020</v>
      </c>
      <c r="BC83" s="3">
        <v>257818</v>
      </c>
      <c r="BD83" s="3">
        <v>256554</v>
      </c>
      <c r="BE83" s="3">
        <v>254384</v>
      </c>
      <c r="BF83" s="3">
        <v>251909</v>
      </c>
      <c r="BG83" s="3">
        <v>249507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245737.5</v>
      </c>
      <c r="J98" s="3">
        <v>253110.5</v>
      </c>
      <c r="K98" s="3">
        <v>260618.5</v>
      </c>
      <c r="L98" s="3">
        <v>267163.5</v>
      </c>
      <c r="M98" s="3">
        <v>272631.5</v>
      </c>
      <c r="N98" s="3">
        <v>277864.5</v>
      </c>
      <c r="O98" s="3">
        <v>284150</v>
      </c>
      <c r="P98" s="3">
        <v>290820</v>
      </c>
      <c r="Q98" s="3">
        <v>297530.5</v>
      </c>
      <c r="R98" s="3">
        <v>304506</v>
      </c>
      <c r="S98" s="3">
        <v>311739.5</v>
      </c>
      <c r="T98" s="3">
        <v>321562</v>
      </c>
      <c r="U98" s="3">
        <v>330844</v>
      </c>
      <c r="V98" s="3">
        <v>337654</v>
      </c>
      <c r="W98" s="3">
        <v>339242.5</v>
      </c>
      <c r="X98" s="3">
        <v>333504.5</v>
      </c>
      <c r="Y98" s="3">
        <v>329006</v>
      </c>
      <c r="Z98" s="3">
        <v>327398</v>
      </c>
      <c r="AA98" s="3">
        <v>325413</v>
      </c>
      <c r="AB98" s="3">
        <v>321527.5</v>
      </c>
      <c r="AC98" s="3">
        <v>316345</v>
      </c>
      <c r="AD98" s="3">
        <v>313056.5</v>
      </c>
      <c r="AE98" s="3">
        <v>311476.5</v>
      </c>
      <c r="AF98" s="3">
        <v>307376.5</v>
      </c>
      <c r="AG98" s="3">
        <v>299427.5</v>
      </c>
      <c r="AH98" s="3">
        <v>293243</v>
      </c>
      <c r="AI98" s="3">
        <v>288308</v>
      </c>
      <c r="AJ98" s="3">
        <v>282508</v>
      </c>
      <c r="AK98" s="3">
        <v>278413</v>
      </c>
      <c r="AL98" s="3">
        <v>274631</v>
      </c>
      <c r="AM98" s="3">
        <v>272666</v>
      </c>
      <c r="AN98" s="3">
        <v>272146</v>
      </c>
      <c r="AO98" s="3">
        <v>270770</v>
      </c>
      <c r="AP98" s="3">
        <v>269414</v>
      </c>
      <c r="AQ98" s="3">
        <v>266667</v>
      </c>
      <c r="AR98" s="3">
        <v>263369</v>
      </c>
      <c r="AS98" s="3">
        <v>260272</v>
      </c>
      <c r="AT98" s="3">
        <v>258438</v>
      </c>
      <c r="AU98" s="3">
        <v>259996</v>
      </c>
      <c r="AV98" s="3">
        <v>262201</v>
      </c>
      <c r="AW98" s="3">
        <v>262762</v>
      </c>
      <c r="AX98" s="3">
        <v>261279</v>
      </c>
      <c r="AY98" s="3">
        <v>257847</v>
      </c>
      <c r="AZ98" s="3">
        <v>254940</v>
      </c>
      <c r="BA98" s="3">
        <v>253178</v>
      </c>
      <c r="BB98" s="3">
        <v>251643</v>
      </c>
      <c r="BC98" s="3">
        <v>250190</v>
      </c>
      <c r="BD98" s="3">
        <v>248560</v>
      </c>
      <c r="BE98" s="3">
        <v>246510</v>
      </c>
      <c r="BF98" s="3">
        <v>244168</v>
      </c>
      <c r="BG98" s="3">
        <v>241906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44022</v>
      </c>
      <c r="J113" s="3">
        <v>45074.5</v>
      </c>
      <c r="K113" s="3">
        <v>46061.5</v>
      </c>
      <c r="L113" s="3">
        <v>47115.5</v>
      </c>
      <c r="M113" s="3">
        <v>48260</v>
      </c>
      <c r="N113" s="3">
        <v>51279.5</v>
      </c>
      <c r="O113" s="3">
        <v>55016</v>
      </c>
      <c r="P113" s="3">
        <v>57337</v>
      </c>
      <c r="Q113" s="3">
        <v>59098</v>
      </c>
      <c r="R113" s="3">
        <v>60222.5</v>
      </c>
      <c r="S113" s="3">
        <v>60855.5</v>
      </c>
      <c r="T113" s="3">
        <v>62076.5</v>
      </c>
      <c r="U113" s="3">
        <v>64762.5</v>
      </c>
      <c r="V113" s="3">
        <v>68300</v>
      </c>
      <c r="W113" s="3">
        <v>69794</v>
      </c>
      <c r="X113" s="3">
        <v>70027</v>
      </c>
      <c r="Y113" s="3">
        <v>71445.5</v>
      </c>
      <c r="Z113" s="3">
        <v>73029</v>
      </c>
      <c r="AA113" s="3">
        <v>74535.5</v>
      </c>
      <c r="AB113" s="3">
        <v>75963</v>
      </c>
      <c r="AC113" s="3">
        <v>77157</v>
      </c>
      <c r="AD113" s="3">
        <v>78065.5</v>
      </c>
      <c r="AE113" s="3">
        <v>78816</v>
      </c>
      <c r="AF113" s="3">
        <v>79774</v>
      </c>
      <c r="AG113" s="3">
        <v>80896</v>
      </c>
      <c r="AH113" s="3">
        <v>82100</v>
      </c>
      <c r="AI113" s="3">
        <v>82763</v>
      </c>
      <c r="AJ113" s="3">
        <v>82637</v>
      </c>
      <c r="AK113" s="3">
        <v>82449</v>
      </c>
      <c r="AL113" s="3">
        <v>82738</v>
      </c>
      <c r="AM113" s="3">
        <v>83457</v>
      </c>
      <c r="AN113" s="3">
        <v>84142</v>
      </c>
      <c r="AO113" s="3">
        <v>84704</v>
      </c>
      <c r="AP113" s="3">
        <v>85486</v>
      </c>
      <c r="AQ113" s="3">
        <v>89783</v>
      </c>
      <c r="AR113" s="3">
        <v>97399</v>
      </c>
      <c r="AS113" s="3">
        <v>102580</v>
      </c>
      <c r="AT113" s="3">
        <v>103948</v>
      </c>
      <c r="AU113" s="3">
        <v>103330</v>
      </c>
      <c r="AV113" s="3">
        <v>103659</v>
      </c>
      <c r="AW113" s="3">
        <v>105280</v>
      </c>
      <c r="AX113" s="3">
        <v>106827</v>
      </c>
      <c r="AY113" s="3">
        <v>108803</v>
      </c>
      <c r="AZ113" s="3">
        <v>111180</v>
      </c>
      <c r="BA113" s="3">
        <v>113744</v>
      </c>
      <c r="BB113" s="3">
        <v>116086</v>
      </c>
      <c r="BC113" s="3">
        <v>118505</v>
      </c>
      <c r="BD113" s="3">
        <v>121090</v>
      </c>
      <c r="BE113" s="3">
        <v>123520</v>
      </c>
      <c r="BF113" s="3">
        <v>125487</v>
      </c>
      <c r="BG113" s="3">
        <v>126730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47885</v>
      </c>
      <c r="J128" s="3">
        <v>48981</v>
      </c>
      <c r="K128" s="3">
        <v>50019</v>
      </c>
      <c r="L128" s="3">
        <v>51053.5</v>
      </c>
      <c r="M128" s="3">
        <v>52064.5</v>
      </c>
      <c r="N128" s="3">
        <v>54884</v>
      </c>
      <c r="O128" s="3">
        <v>58453</v>
      </c>
      <c r="P128" s="3">
        <v>60720</v>
      </c>
      <c r="Q128" s="3">
        <v>62540.5</v>
      </c>
      <c r="R128" s="3">
        <v>63824</v>
      </c>
      <c r="S128" s="3">
        <v>64707.49999999999</v>
      </c>
      <c r="T128" s="3">
        <v>66260.5</v>
      </c>
      <c r="U128" s="3">
        <v>69298</v>
      </c>
      <c r="V128" s="3">
        <v>73026</v>
      </c>
      <c r="W128" s="3">
        <v>74682</v>
      </c>
      <c r="X128" s="3">
        <v>75172.5</v>
      </c>
      <c r="Y128" s="3">
        <v>76744.5</v>
      </c>
      <c r="Z128" s="3">
        <v>78383.5</v>
      </c>
      <c r="AA128" s="3">
        <v>79919</v>
      </c>
      <c r="AB128" s="3">
        <v>81353.5</v>
      </c>
      <c r="AC128" s="3">
        <v>82524</v>
      </c>
      <c r="AD128" s="3">
        <v>83434.5</v>
      </c>
      <c r="AE128" s="3">
        <v>84164.5</v>
      </c>
      <c r="AF128" s="3">
        <v>85094.5</v>
      </c>
      <c r="AG128" s="3">
        <v>86313</v>
      </c>
      <c r="AH128" s="3">
        <v>87996</v>
      </c>
      <c r="AI128" s="3">
        <v>89878</v>
      </c>
      <c r="AJ128" s="3">
        <v>91442</v>
      </c>
      <c r="AK128" s="3">
        <v>93013</v>
      </c>
      <c r="AL128" s="3">
        <v>95042</v>
      </c>
      <c r="AM128" s="3">
        <v>97459</v>
      </c>
      <c r="AN128" s="3">
        <v>100016</v>
      </c>
      <c r="AO128" s="3">
        <v>102736</v>
      </c>
      <c r="AP128" s="3">
        <v>105770</v>
      </c>
      <c r="AQ128" s="3">
        <v>110524</v>
      </c>
      <c r="AR128" s="3">
        <v>116620</v>
      </c>
      <c r="AS128" s="3">
        <v>121658</v>
      </c>
      <c r="AT128" s="3">
        <v>124988</v>
      </c>
      <c r="AU128" s="3">
        <v>126908</v>
      </c>
      <c r="AV128" s="3">
        <v>129446</v>
      </c>
      <c r="AW128" s="3">
        <v>132811</v>
      </c>
      <c r="AX128" s="3">
        <v>136137</v>
      </c>
      <c r="AY128" s="3">
        <v>140159</v>
      </c>
      <c r="AZ128" s="3">
        <v>144897</v>
      </c>
      <c r="BA128" s="3">
        <v>150095</v>
      </c>
      <c r="BB128" s="3">
        <v>155250</v>
      </c>
      <c r="BC128" s="3">
        <v>161058</v>
      </c>
      <c r="BD128" s="3">
        <v>167416</v>
      </c>
      <c r="BE128" s="3">
        <v>173141</v>
      </c>
      <c r="BF128" s="3">
        <v>178192</v>
      </c>
      <c r="BG128" s="3">
        <v>182606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0.0001107199003706198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1.133619069376785E-05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2.534262221367183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0.1946058749874196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0.0001683280431201261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0.0002177445237838518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1.400524247860286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1.400524247860283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1.400524247860283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1.400524247860283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B566E-1B5E-4045-94C0-1F4C94E72D8F}"/>
</file>

<file path=customXml/itemProps2.xml><?xml version="1.0" encoding="utf-8"?>
<ds:datastoreItem xmlns:ds="http://schemas.openxmlformats.org/officeDocument/2006/customXml" ds:itemID="{13E99DB6-0212-46D0-97F8-8EFE801ED279}"/>
</file>

<file path=customXml/itemProps3.xml><?xml version="1.0" encoding="utf-8"?>
<ds:datastoreItem xmlns:ds="http://schemas.openxmlformats.org/officeDocument/2006/customXml" ds:itemID="{BA47C04D-0A91-4D4A-9A31-27CD3EBB2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