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<sst xmlns="http://schemas.openxmlformats.org/spreadsheetml/2006/main" count="8528" uniqueCount="1179">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</sst>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786.1384926443991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145.4352674172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5430.41561538315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5453.538537010917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432.8218206388973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522.762656416646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50.82634586325776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3.459066694368714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32.78161319903564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51.82058473213008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0.437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0.437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0.437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0.437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0.006417927485211147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0.006417927485211148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0.006417927485211147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0.006417927485211146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0.006417927485211147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0.006417927485211146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0.437</v>
      </c>
      <c r="F30" s="3"/>
      <c r="G30" s="3"/>
      <c r="H30" s="3"/>
      <c r="I30" s="3"/>
      <c r="J30" s="3"/>
      <c r="K30" s="3"/>
      <c r="L30" s="3"/>
      <c r="M30" s="3"/>
      <c r="N30" s="3"/>
      <c r="O30" s="3">
        <v>0.437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0.437</v>
      </c>
      <c r="F31" s="3"/>
      <c r="G31" s="3"/>
      <c r="H31" s="3"/>
      <c r="I31" s="3"/>
      <c r="J31" s="3"/>
      <c r="K31" s="3"/>
      <c r="L31" s="3"/>
      <c r="M31" s="3"/>
      <c r="N31" s="3"/>
      <c r="O31" s="3">
        <v>0.437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0.985021146398141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0.985021146398141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0.985021146398141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0.985021146398141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0.985021146398141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0.985021146398141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0.985021146398141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0.985021146398141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0.985021146398141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0.985021146398141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0.985021146398141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0.985021146398141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0.985021146398141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0.985021146398141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1798.943919094735</v>
      </c>
      <c r="F2" s="3"/>
      <c r="G2" s="3"/>
      <c r="H2" s="3"/>
      <c r="I2" s="3"/>
      <c r="J2" s="3"/>
      <c r="K2" s="3"/>
      <c r="L2" s="3"/>
      <c r="M2" s="3"/>
      <c r="N2" s="3"/>
      <c r="O2" s="3">
        <v>1798.943919094735</v>
      </c>
      <c r="P2" s="3"/>
      <c r="Q2" s="3"/>
      <c r="R2" s="3"/>
      <c r="S2" s="3"/>
      <c r="T2" s="3">
        <v>1798.943919094735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332.8038155999999</v>
      </c>
      <c r="F3" s="3"/>
      <c r="G3" s="3"/>
      <c r="H3" s="3"/>
      <c r="I3" s="3"/>
      <c r="J3" s="3"/>
      <c r="K3" s="3"/>
      <c r="L3" s="3"/>
      <c r="M3" s="3"/>
      <c r="N3" s="3"/>
      <c r="O3" s="3">
        <v>332.8038155999999</v>
      </c>
      <c r="P3" s="3"/>
      <c r="Q3" s="3"/>
      <c r="R3" s="3"/>
      <c r="S3" s="3"/>
      <c r="T3" s="3">
        <v>332.8038155999999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338827.5</v>
      </c>
      <c r="F4" s="3">
        <v>341724.9999999999</v>
      </c>
      <c r="G4" s="3">
        <v>344787</v>
      </c>
      <c r="H4" s="3">
        <v>347879.5</v>
      </c>
      <c r="I4" s="3">
        <v>351112.9999999999</v>
      </c>
      <c r="J4" s="3">
        <v>354292.9999999999</v>
      </c>
      <c r="K4" s="3">
        <v>357190.9999999999</v>
      </c>
      <c r="L4" s="3">
        <v>359995.5</v>
      </c>
      <c r="M4" s="3">
        <v>362836</v>
      </c>
      <c r="N4" s="3">
        <v>365694.4999999999</v>
      </c>
      <c r="O4" s="3">
        <v>368597.5</v>
      </c>
      <c r="P4" s="3">
        <v>371770.5</v>
      </c>
      <c r="Q4" s="3">
        <v>375169.0000000001</v>
      </c>
      <c r="R4" s="3">
        <v>378514.5</v>
      </c>
      <c r="S4" s="3">
        <v>381630.5</v>
      </c>
      <c r="T4" s="3">
        <v>384689.4999999999</v>
      </c>
      <c r="U4" s="3">
        <v>387835.4999999999</v>
      </c>
      <c r="V4" s="3">
        <v>390705.0000000001</v>
      </c>
      <c r="W4" s="3">
        <v>392826</v>
      </c>
      <c r="X4" s="3">
        <v>393560.5</v>
      </c>
      <c r="Y4" s="3">
        <v>392539.4999999999</v>
      </c>
      <c r="Z4" s="3">
        <v>390115</v>
      </c>
      <c r="AA4" s="3">
        <v>387058</v>
      </c>
      <c r="AB4" s="3">
        <v>383817</v>
      </c>
      <c r="AC4" s="3">
        <v>380622.5000000001</v>
      </c>
      <c r="AD4" s="3">
        <v>377451.4999999999</v>
      </c>
      <c r="AE4" s="3">
        <v>374085.0000000001</v>
      </c>
      <c r="AF4" s="3">
        <v>370702.5000000001</v>
      </c>
      <c r="AG4" s="3">
        <v>367628.4999999999</v>
      </c>
      <c r="AH4" s="3">
        <v>365464</v>
      </c>
      <c r="AI4" s="3">
        <v>364557</v>
      </c>
      <c r="AJ4" s="3">
        <v>364402.5000000001</v>
      </c>
      <c r="AK4" s="3">
        <v>364396.4999999999</v>
      </c>
      <c r="AL4" s="3">
        <v>364343.5</v>
      </c>
      <c r="AM4" s="3">
        <v>364157.4999999999</v>
      </c>
      <c r="AN4" s="3">
        <v>363894</v>
      </c>
      <c r="AO4" s="3">
        <v>363665.5</v>
      </c>
      <c r="AP4" s="3">
        <v>363462.0000000001</v>
      </c>
      <c r="AQ4" s="3">
        <v>363236.5</v>
      </c>
      <c r="AR4" s="3">
        <v>362943.5</v>
      </c>
      <c r="AS4" s="3">
        <v>362559.5</v>
      </c>
      <c r="AT4" s="3">
        <v>362030.5</v>
      </c>
      <c r="AU4" s="3">
        <v>361289.5</v>
      </c>
      <c r="AV4" s="3">
        <v>360359</v>
      </c>
      <c r="AW4" s="3">
        <v>359279.5</v>
      </c>
      <c r="AX4" s="3">
        <v>358027.5000000001</v>
      </c>
      <c r="AY4" s="3">
        <v>356618.5</v>
      </c>
      <c r="AZ4" s="3">
        <v>355050.4999999999</v>
      </c>
      <c r="BA4" s="3">
        <v>353356.5</v>
      </c>
      <c r="BB4" s="3">
        <v>351610.4999999999</v>
      </c>
      <c r="BC4" s="3">
        <v>349836.5000000001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323933</v>
      </c>
      <c r="F5" s="3">
        <v>326572.5</v>
      </c>
      <c r="G5" s="3">
        <v>329357.9999999999</v>
      </c>
      <c r="H5" s="3">
        <v>332182</v>
      </c>
      <c r="I5" s="3">
        <v>335169.9999999999</v>
      </c>
      <c r="J5" s="3">
        <v>338151</v>
      </c>
      <c r="K5" s="3">
        <v>340913</v>
      </c>
      <c r="L5" s="3">
        <v>343637</v>
      </c>
      <c r="M5" s="3">
        <v>346439.4999999999</v>
      </c>
      <c r="N5" s="3">
        <v>349271</v>
      </c>
      <c r="O5" s="3">
        <v>352125</v>
      </c>
      <c r="P5" s="3">
        <v>355212.4999999999</v>
      </c>
      <c r="Q5" s="3">
        <v>358476.5</v>
      </c>
      <c r="R5" s="3">
        <v>361601.0000000001</v>
      </c>
      <c r="S5" s="3">
        <v>364421.5</v>
      </c>
      <c r="T5" s="3">
        <v>367112.9999999999</v>
      </c>
      <c r="U5" s="3">
        <v>369756</v>
      </c>
      <c r="V5" s="3">
        <v>372037.0000000001</v>
      </c>
      <c r="W5" s="3">
        <v>373614.5</v>
      </c>
      <c r="X5" s="3">
        <v>373947</v>
      </c>
      <c r="Y5" s="3">
        <v>372640.5000000001</v>
      </c>
      <c r="Z5" s="3">
        <v>370062.0000000001</v>
      </c>
      <c r="AA5" s="3">
        <v>367003.0000000001</v>
      </c>
      <c r="AB5" s="3">
        <v>363862</v>
      </c>
      <c r="AC5" s="3">
        <v>360829.5000000001</v>
      </c>
      <c r="AD5" s="3">
        <v>357878.5000000001</v>
      </c>
      <c r="AE5" s="3">
        <v>354873.5</v>
      </c>
      <c r="AF5" s="3">
        <v>351941.4999999999</v>
      </c>
      <c r="AG5" s="3">
        <v>349306</v>
      </c>
      <c r="AH5" s="3">
        <v>347502.0000000001</v>
      </c>
      <c r="AI5" s="3">
        <v>346858.9999999999</v>
      </c>
      <c r="AJ5" s="3">
        <v>346873.5000000001</v>
      </c>
      <c r="AK5" s="3">
        <v>346977.4999999999</v>
      </c>
      <c r="AL5" s="3">
        <v>347032.9999999999</v>
      </c>
      <c r="AM5" s="3">
        <v>346950.9999999999</v>
      </c>
      <c r="AN5" s="3">
        <v>346783</v>
      </c>
      <c r="AO5" s="3">
        <v>346629</v>
      </c>
      <c r="AP5" s="3">
        <v>346482.4999999999</v>
      </c>
      <c r="AQ5" s="3">
        <v>346305.4999999999</v>
      </c>
      <c r="AR5" s="3">
        <v>346058.5</v>
      </c>
      <c r="AS5" s="3">
        <v>345718.5</v>
      </c>
      <c r="AT5" s="3">
        <v>345232</v>
      </c>
      <c r="AU5" s="3">
        <v>344536</v>
      </c>
      <c r="AV5" s="3">
        <v>343657.5000000001</v>
      </c>
      <c r="AW5" s="3">
        <v>342633.4999999999</v>
      </c>
      <c r="AX5" s="3">
        <v>341441</v>
      </c>
      <c r="AY5" s="3">
        <v>340100.9999999999</v>
      </c>
      <c r="AZ5" s="3">
        <v>338610.5</v>
      </c>
      <c r="BA5" s="3">
        <v>337001.4999999999</v>
      </c>
      <c r="BB5" s="3">
        <v>335344.0000000001</v>
      </c>
      <c r="BC5" s="3">
        <v>333656.5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251447</v>
      </c>
      <c r="F6" s="3">
        <v>253724</v>
      </c>
      <c r="G6" s="3">
        <v>255587</v>
      </c>
      <c r="H6" s="3">
        <v>257375.5</v>
      </c>
      <c r="I6" s="3">
        <v>259208</v>
      </c>
      <c r="J6" s="3">
        <v>261152.5</v>
      </c>
      <c r="K6" s="3">
        <v>263270.0000000001</v>
      </c>
      <c r="L6" s="3">
        <v>265487.5</v>
      </c>
      <c r="M6" s="3">
        <v>267743.5</v>
      </c>
      <c r="N6" s="3">
        <v>270171.5</v>
      </c>
      <c r="O6" s="3">
        <v>272762.5</v>
      </c>
      <c r="P6" s="3">
        <v>275377.5000000001</v>
      </c>
      <c r="Q6" s="3">
        <v>277977.5</v>
      </c>
      <c r="R6" s="3">
        <v>280539.5000000001</v>
      </c>
      <c r="S6" s="3">
        <v>283192</v>
      </c>
      <c r="T6" s="3">
        <v>285797</v>
      </c>
      <c r="U6" s="3">
        <v>288169.5</v>
      </c>
      <c r="V6" s="3">
        <v>290488.5000000001</v>
      </c>
      <c r="W6" s="3">
        <v>292909.5000000001</v>
      </c>
      <c r="X6" s="3">
        <v>295378.5000000001</v>
      </c>
      <c r="Y6" s="3">
        <v>297781.5</v>
      </c>
      <c r="Z6" s="3">
        <v>300381.5</v>
      </c>
      <c r="AA6" s="3">
        <v>303135.5</v>
      </c>
      <c r="AB6" s="3">
        <v>305878.5000000001</v>
      </c>
      <c r="AC6" s="3">
        <v>308732</v>
      </c>
      <c r="AD6" s="3">
        <v>311518</v>
      </c>
      <c r="AE6" s="3">
        <v>314039</v>
      </c>
      <c r="AF6" s="3">
        <v>316166.5</v>
      </c>
      <c r="AG6" s="3">
        <v>317607.9999999999</v>
      </c>
      <c r="AH6" s="3">
        <v>317511.5</v>
      </c>
      <c r="AI6" s="3">
        <v>315552</v>
      </c>
      <c r="AJ6" s="3">
        <v>312565</v>
      </c>
      <c r="AK6" s="3">
        <v>309243</v>
      </c>
      <c r="AL6" s="3">
        <v>305761.5</v>
      </c>
      <c r="AM6" s="3">
        <v>302233</v>
      </c>
      <c r="AN6" s="3">
        <v>298804</v>
      </c>
      <c r="AO6" s="3">
        <v>295686</v>
      </c>
      <c r="AP6" s="3">
        <v>293502</v>
      </c>
      <c r="AQ6" s="3">
        <v>292614.5</v>
      </c>
      <c r="AR6" s="3">
        <v>292447</v>
      </c>
      <c r="AS6" s="3">
        <v>292342.5</v>
      </c>
      <c r="AT6" s="3">
        <v>292189.5</v>
      </c>
      <c r="AU6" s="3">
        <v>291986.5</v>
      </c>
      <c r="AV6" s="3">
        <v>291742</v>
      </c>
      <c r="AW6" s="3">
        <v>291521.5</v>
      </c>
      <c r="AX6" s="3">
        <v>291336.5</v>
      </c>
      <c r="AY6" s="3">
        <v>291192</v>
      </c>
      <c r="AZ6" s="3">
        <v>291098</v>
      </c>
      <c r="BA6" s="3">
        <v>291020.9999999999</v>
      </c>
      <c r="BB6" s="3">
        <v>290842.9999999999</v>
      </c>
      <c r="BC6" s="3">
        <v>290479.5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241133</v>
      </c>
      <c r="F7" s="3">
        <v>243273</v>
      </c>
      <c r="G7" s="3">
        <v>245042</v>
      </c>
      <c r="H7" s="3">
        <v>246753</v>
      </c>
      <c r="I7" s="3">
        <v>248514.5</v>
      </c>
      <c r="J7" s="3">
        <v>250382</v>
      </c>
      <c r="K7" s="3">
        <v>252389</v>
      </c>
      <c r="L7" s="3">
        <v>254455</v>
      </c>
      <c r="M7" s="3">
        <v>256511</v>
      </c>
      <c r="N7" s="3">
        <v>258700.5</v>
      </c>
      <c r="O7" s="3">
        <v>261046.5</v>
      </c>
      <c r="P7" s="3">
        <v>263424</v>
      </c>
      <c r="Q7" s="3">
        <v>265802.5</v>
      </c>
      <c r="R7" s="3">
        <v>268175.0000000001</v>
      </c>
      <c r="S7" s="3">
        <v>270675</v>
      </c>
      <c r="T7" s="3">
        <v>273162.5</v>
      </c>
      <c r="U7" s="3">
        <v>275457.5</v>
      </c>
      <c r="V7" s="3">
        <v>277757.4999999999</v>
      </c>
      <c r="W7" s="3">
        <v>280181.0000000001</v>
      </c>
      <c r="X7" s="3">
        <v>282629</v>
      </c>
      <c r="Y7" s="3">
        <v>284979.5</v>
      </c>
      <c r="Z7" s="3">
        <v>287478</v>
      </c>
      <c r="AA7" s="3">
        <v>290082.5</v>
      </c>
      <c r="AB7" s="3">
        <v>292605.5</v>
      </c>
      <c r="AC7" s="3">
        <v>295134</v>
      </c>
      <c r="AD7" s="3">
        <v>297499.5</v>
      </c>
      <c r="AE7" s="3">
        <v>299483.4999999999</v>
      </c>
      <c r="AF7" s="3">
        <v>301026</v>
      </c>
      <c r="AG7" s="3">
        <v>301941.5</v>
      </c>
      <c r="AH7" s="3">
        <v>301456.5</v>
      </c>
      <c r="AI7" s="3">
        <v>299284.5000000001</v>
      </c>
      <c r="AJ7" s="3">
        <v>296272.5</v>
      </c>
      <c r="AK7" s="3">
        <v>293070.5</v>
      </c>
      <c r="AL7" s="3">
        <v>289789</v>
      </c>
      <c r="AM7" s="3">
        <v>286590.4999999999</v>
      </c>
      <c r="AN7" s="3">
        <v>283573</v>
      </c>
      <c r="AO7" s="3">
        <v>280864.4999999999</v>
      </c>
      <c r="AP7" s="3">
        <v>279019</v>
      </c>
      <c r="AQ7" s="3">
        <v>278376.5</v>
      </c>
      <c r="AR7" s="3">
        <v>278360.5</v>
      </c>
      <c r="AS7" s="3">
        <v>278353</v>
      </c>
      <c r="AT7" s="3">
        <v>278300</v>
      </c>
      <c r="AU7" s="3">
        <v>278188</v>
      </c>
      <c r="AV7" s="3">
        <v>278026.5</v>
      </c>
      <c r="AW7" s="3">
        <v>277875.5</v>
      </c>
      <c r="AX7" s="3">
        <v>277743.5</v>
      </c>
      <c r="AY7" s="3">
        <v>277637.5</v>
      </c>
      <c r="AZ7" s="3">
        <v>277574.5000000001</v>
      </c>
      <c r="BA7" s="3">
        <v>277520.9999999999</v>
      </c>
      <c r="BB7" s="3">
        <v>277363.5000000001</v>
      </c>
      <c r="BC7" s="3">
        <v>277026.5000000001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846132.2799138002</v>
      </c>
      <c r="F8" s="3">
        <v>867719.2799138</v>
      </c>
      <c r="G8" s="3">
        <v>889671.2799138001</v>
      </c>
      <c r="H8" s="3">
        <v>911762.2799137998</v>
      </c>
      <c r="I8" s="3">
        <v>933898.7799138</v>
      </c>
      <c r="J8" s="3">
        <v>953314.1239137998</v>
      </c>
      <c r="K8" s="3">
        <v>975342.6239138</v>
      </c>
      <c r="L8" s="3">
        <v>997363.6239138</v>
      </c>
      <c r="M8" s="3">
        <v>1019401.1239138</v>
      </c>
      <c r="N8" s="3">
        <v>1041258.1239138</v>
      </c>
      <c r="O8" s="3">
        <v>1062172.5309138</v>
      </c>
      <c r="P8" s="3">
        <v>1083747.0309138</v>
      </c>
      <c r="Q8" s="3">
        <v>1105331.0309138</v>
      </c>
      <c r="R8" s="3">
        <v>1127045.0309138</v>
      </c>
      <c r="S8" s="3">
        <v>1148964.5309138</v>
      </c>
      <c r="T8" s="3">
        <v>1167294.2679138</v>
      </c>
      <c r="U8" s="3">
        <v>1190223.7679138</v>
      </c>
      <c r="V8" s="3">
        <v>1213534.7679138</v>
      </c>
      <c r="W8" s="3">
        <v>1236787.2679138</v>
      </c>
      <c r="X8" s="3">
        <v>1259748.2679138</v>
      </c>
      <c r="Y8" s="3">
        <v>1280792.7679138</v>
      </c>
      <c r="Z8" s="3">
        <v>1297452.2119138</v>
      </c>
      <c r="AA8" s="3">
        <v>1317692.7119138</v>
      </c>
      <c r="AB8" s="3">
        <v>1338614.7119138</v>
      </c>
      <c r="AC8" s="3">
        <v>1351252.2925644</v>
      </c>
      <c r="AD8" s="3">
        <v>1370483.2925644</v>
      </c>
      <c r="AE8" s="3">
        <v>1389152.7925644</v>
      </c>
      <c r="AF8" s="3">
        <v>1407248.7925644</v>
      </c>
      <c r="AG8" s="3">
        <v>1424803.7925644</v>
      </c>
      <c r="AH8" s="3">
        <v>1442106.792564399</v>
      </c>
      <c r="AI8" s="3">
        <v>1459198.2925644</v>
      </c>
      <c r="AJ8" s="3">
        <v>1475818.2925644</v>
      </c>
      <c r="AK8" s="3">
        <v>1491972.7925644</v>
      </c>
      <c r="AL8" s="3">
        <v>1507687.2925644</v>
      </c>
      <c r="AM8" s="3">
        <v>1522916.2925644</v>
      </c>
      <c r="AN8" s="3">
        <v>1537499.2925644</v>
      </c>
      <c r="AO8" s="3">
        <v>1551133.2925644</v>
      </c>
      <c r="AP8" s="3">
        <v>1563301.7925644</v>
      </c>
      <c r="AQ8" s="3">
        <v>1573779.7925644</v>
      </c>
      <c r="AR8" s="3">
        <v>1583169.7925644</v>
      </c>
      <c r="AS8" s="3">
        <v>1592176.7925644</v>
      </c>
      <c r="AT8" s="3">
        <v>1601027.7925644</v>
      </c>
      <c r="AU8" s="3">
        <v>1609779.2925644</v>
      </c>
      <c r="AV8" s="3">
        <v>1618377.7925644</v>
      </c>
      <c r="AW8" s="3">
        <v>1626591.292564399</v>
      </c>
      <c r="AX8" s="3">
        <v>1634292.7925644</v>
      </c>
      <c r="AY8" s="3">
        <v>1641421.7925644</v>
      </c>
      <c r="AZ8" s="3">
        <v>1647916.292564401</v>
      </c>
      <c r="BA8" s="3">
        <v>1653723.792564399</v>
      </c>
      <c r="BB8" s="3">
        <v>1658945.7925644</v>
      </c>
      <c r="BC8" s="3">
        <v>1663831.2925644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849735.1441843999</v>
      </c>
      <c r="F9" s="3">
        <v>871464.6441843999</v>
      </c>
      <c r="G9" s="3">
        <v>893499.6441844001</v>
      </c>
      <c r="H9" s="3">
        <v>915625.1441844002</v>
      </c>
      <c r="I9" s="3">
        <v>937751.6441844001</v>
      </c>
      <c r="J9" s="3">
        <v>959633.3001843999</v>
      </c>
      <c r="K9" s="3">
        <v>981686.8001844002</v>
      </c>
      <c r="L9" s="3">
        <v>1003770.8001844</v>
      </c>
      <c r="M9" s="3">
        <v>1025938.3001844</v>
      </c>
      <c r="N9" s="3">
        <v>1047995.8001844</v>
      </c>
      <c r="O9" s="3">
        <v>1069865.3931844</v>
      </c>
      <c r="P9" s="3">
        <v>1091635.8931844</v>
      </c>
      <c r="Q9" s="3">
        <v>1113355.8931844</v>
      </c>
      <c r="R9" s="3">
        <v>1135102.8931844</v>
      </c>
      <c r="S9" s="3">
        <v>1156907.8931844</v>
      </c>
      <c r="T9" s="3">
        <v>1178836.1561844</v>
      </c>
      <c r="U9" s="3">
        <v>1201448.6561844</v>
      </c>
      <c r="V9" s="3">
        <v>1224318.6561844</v>
      </c>
      <c r="W9" s="3">
        <v>1247136.1561844</v>
      </c>
      <c r="X9" s="3">
        <v>1269615.6561844</v>
      </c>
      <c r="Y9" s="3">
        <v>1290368.6561844</v>
      </c>
      <c r="Z9" s="3">
        <v>1309614.2121844</v>
      </c>
      <c r="AA9" s="3">
        <v>1329458.7121844</v>
      </c>
      <c r="AB9" s="3">
        <v>1349605.7121844</v>
      </c>
      <c r="AC9" s="3">
        <v>1368517.606045</v>
      </c>
      <c r="AD9" s="3">
        <v>1386774.106045</v>
      </c>
      <c r="AE9" s="3">
        <v>1404388.606045</v>
      </c>
      <c r="AF9" s="3">
        <v>1421340.606045</v>
      </c>
      <c r="AG9" s="3">
        <v>1437663.106045</v>
      </c>
      <c r="AH9" s="3">
        <v>1453631.106045</v>
      </c>
      <c r="AI9" s="3">
        <v>1469284.106045</v>
      </c>
      <c r="AJ9" s="3">
        <v>1484370.606045</v>
      </c>
      <c r="AK9" s="3">
        <v>1498915.606045</v>
      </c>
      <c r="AL9" s="3">
        <v>1512968.606045</v>
      </c>
      <c r="AM9" s="3">
        <v>1526432.106045</v>
      </c>
      <c r="AN9" s="3">
        <v>1539174.106045</v>
      </c>
      <c r="AO9" s="3">
        <v>1550980.106045</v>
      </c>
      <c r="AP9" s="3">
        <v>1561415.106045</v>
      </c>
      <c r="AQ9" s="3">
        <v>1570285.606045</v>
      </c>
      <c r="AR9" s="3">
        <v>1578205.606045</v>
      </c>
      <c r="AS9" s="3">
        <v>1585845.106045</v>
      </c>
      <c r="AT9" s="3">
        <v>1593367.606045</v>
      </c>
      <c r="AU9" s="3">
        <v>1600826.606045001</v>
      </c>
      <c r="AV9" s="3">
        <v>1608158.606045</v>
      </c>
      <c r="AW9" s="3">
        <v>1615127.106045001</v>
      </c>
      <c r="AX9" s="3">
        <v>1621595.606045</v>
      </c>
      <c r="AY9" s="3">
        <v>1627507.606045001</v>
      </c>
      <c r="AZ9" s="3">
        <v>1632788.606045</v>
      </c>
      <c r="BA9" s="3">
        <v>1637396.606045</v>
      </c>
      <c r="BB9" s="3">
        <v>1641443.606045</v>
      </c>
      <c r="BC9" s="3">
        <v>1645167.606045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67439.50000000003</v>
      </c>
      <c r="F10" s="3">
        <v>70047</v>
      </c>
      <c r="G10" s="3">
        <v>72871.5</v>
      </c>
      <c r="H10" s="3">
        <v>75936.5</v>
      </c>
      <c r="I10" s="3">
        <v>79206</v>
      </c>
      <c r="J10" s="3">
        <v>82674.00000000001</v>
      </c>
      <c r="K10" s="3">
        <v>86355.00000000004</v>
      </c>
      <c r="L10" s="3">
        <v>90224.50000000001</v>
      </c>
      <c r="M10" s="3">
        <v>94292.00000000001</v>
      </c>
      <c r="N10" s="3">
        <v>98571.5</v>
      </c>
      <c r="O10" s="3">
        <v>103041</v>
      </c>
      <c r="P10" s="3">
        <v>107702</v>
      </c>
      <c r="Q10" s="3">
        <v>112566.5</v>
      </c>
      <c r="R10" s="3">
        <v>117657.5</v>
      </c>
      <c r="S10" s="3">
        <v>123089.5</v>
      </c>
      <c r="T10" s="3">
        <v>128875</v>
      </c>
      <c r="U10" s="3">
        <v>134848</v>
      </c>
      <c r="V10" s="3">
        <v>141074.9999999999</v>
      </c>
      <c r="W10" s="3">
        <v>147729</v>
      </c>
      <c r="X10" s="3">
        <v>154743</v>
      </c>
      <c r="Y10" s="3">
        <v>160955</v>
      </c>
      <c r="Z10" s="3">
        <v>166815.5</v>
      </c>
      <c r="AA10" s="3">
        <v>174072.5000000001</v>
      </c>
      <c r="AB10" s="3">
        <v>182322.5000000001</v>
      </c>
      <c r="AC10" s="3">
        <v>190794.4999999999</v>
      </c>
      <c r="AD10" s="3">
        <v>199524</v>
      </c>
      <c r="AE10" s="3">
        <v>208723.5</v>
      </c>
      <c r="AF10" s="3">
        <v>218396.5</v>
      </c>
      <c r="AG10" s="3">
        <v>228511.5</v>
      </c>
      <c r="AH10" s="3">
        <v>238997</v>
      </c>
      <c r="AI10" s="3">
        <v>249770</v>
      </c>
      <c r="AJ10" s="3">
        <v>260818</v>
      </c>
      <c r="AK10" s="3">
        <v>272106</v>
      </c>
      <c r="AL10" s="3">
        <v>283574.5</v>
      </c>
      <c r="AM10" s="3">
        <v>295198.9999999999</v>
      </c>
      <c r="AN10" s="3">
        <v>306995.0000000001</v>
      </c>
      <c r="AO10" s="3">
        <v>318953.9999999999</v>
      </c>
      <c r="AP10" s="3">
        <v>330984.4999999999</v>
      </c>
      <c r="AQ10" s="3">
        <v>342959.9999999999</v>
      </c>
      <c r="AR10" s="3">
        <v>354817.0000000001</v>
      </c>
      <c r="AS10" s="3">
        <v>366522</v>
      </c>
      <c r="AT10" s="3">
        <v>378047.0000000001</v>
      </c>
      <c r="AU10" s="3">
        <v>389392.4999999999</v>
      </c>
      <c r="AV10" s="3">
        <v>400582.5000000001</v>
      </c>
      <c r="AW10" s="3">
        <v>411731.5000000001</v>
      </c>
      <c r="AX10" s="3">
        <v>422941.0000000001</v>
      </c>
      <c r="AY10" s="3">
        <v>434285.0000000001</v>
      </c>
      <c r="AZ10" s="3">
        <v>445825</v>
      </c>
      <c r="BA10" s="3">
        <v>457586.4999999999</v>
      </c>
      <c r="BB10" s="3">
        <v>469471.4999999999</v>
      </c>
      <c r="BC10" s="3">
        <v>481298.5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81453.49999999999</v>
      </c>
      <c r="F11" s="3">
        <v>84743.5</v>
      </c>
      <c r="G11" s="3">
        <v>88259.99999999996</v>
      </c>
      <c r="H11" s="3">
        <v>92025.5</v>
      </c>
      <c r="I11" s="3">
        <v>96025</v>
      </c>
      <c r="J11" s="3">
        <v>100239</v>
      </c>
      <c r="K11" s="3">
        <v>104690.5</v>
      </c>
      <c r="L11" s="3">
        <v>109369.5</v>
      </c>
      <c r="M11" s="3">
        <v>114300.5</v>
      </c>
      <c r="N11" s="3">
        <v>119531.5</v>
      </c>
      <c r="O11" s="3">
        <v>125016</v>
      </c>
      <c r="P11" s="3">
        <v>130726.5</v>
      </c>
      <c r="Q11" s="3">
        <v>136668</v>
      </c>
      <c r="R11" s="3">
        <v>142785.4999999999</v>
      </c>
      <c r="S11" s="3">
        <v>149311</v>
      </c>
      <c r="T11" s="3">
        <v>156166.5</v>
      </c>
      <c r="U11" s="3">
        <v>163247</v>
      </c>
      <c r="V11" s="3">
        <v>170690</v>
      </c>
      <c r="W11" s="3">
        <v>178576.4999999999</v>
      </c>
      <c r="X11" s="3">
        <v>186978</v>
      </c>
      <c r="Y11" s="3">
        <v>195103</v>
      </c>
      <c r="Z11" s="3">
        <v>202929</v>
      </c>
      <c r="AA11" s="3">
        <v>211712.5</v>
      </c>
      <c r="AB11" s="3">
        <v>221495.5</v>
      </c>
      <c r="AC11" s="3">
        <v>231552.5</v>
      </c>
      <c r="AD11" s="3">
        <v>241918</v>
      </c>
      <c r="AE11" s="3">
        <v>252830.0000000001</v>
      </c>
      <c r="AF11" s="3">
        <v>264277</v>
      </c>
      <c r="AG11" s="3">
        <v>276211.5000000001</v>
      </c>
      <c r="AH11" s="3">
        <v>288560.5</v>
      </c>
      <c r="AI11" s="3">
        <v>301211.5000000001</v>
      </c>
      <c r="AJ11" s="3">
        <v>314124.0000000001</v>
      </c>
      <c r="AK11" s="3">
        <v>327251.0000000001</v>
      </c>
      <c r="AL11" s="3">
        <v>340507.5000000001</v>
      </c>
      <c r="AM11" s="3">
        <v>353875.0000000002</v>
      </c>
      <c r="AN11" s="3">
        <v>367398.5000000001</v>
      </c>
      <c r="AO11" s="3">
        <v>381071.0000000001</v>
      </c>
      <c r="AP11" s="3">
        <v>394776.4999999999</v>
      </c>
      <c r="AQ11" s="3">
        <v>408359</v>
      </c>
      <c r="AR11" s="3">
        <v>421757.5000000001</v>
      </c>
      <c r="AS11" s="3">
        <v>434931.9999999999</v>
      </c>
      <c r="AT11" s="3">
        <v>447846.0000000002</v>
      </c>
      <c r="AU11" s="3">
        <v>460523.0000000001</v>
      </c>
      <c r="AV11" s="3">
        <v>472984.5000000001</v>
      </c>
      <c r="AW11" s="3">
        <v>485357.9999999999</v>
      </c>
      <c r="AX11" s="3">
        <v>497756.4999999999</v>
      </c>
      <c r="AY11" s="3">
        <v>510235.9999999999</v>
      </c>
      <c r="AZ11" s="3">
        <v>522860.5000000001</v>
      </c>
      <c r="BA11" s="3">
        <v>535649.0000000003</v>
      </c>
      <c r="BB11" s="3">
        <v>548502.4999999999</v>
      </c>
      <c r="BC11" s="3">
        <v>561241.5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7919.432866821429</v>
      </c>
      <c r="F12" s="3"/>
      <c r="G12" s="3"/>
      <c r="H12" s="3"/>
      <c r="I12" s="3"/>
      <c r="J12" s="3">
        <v>10591.28036315196</v>
      </c>
      <c r="K12" s="3"/>
      <c r="L12" s="3"/>
      <c r="M12" s="3"/>
      <c r="N12" s="3"/>
      <c r="O12" s="3">
        <v>11313.03668087847</v>
      </c>
      <c r="P12" s="3"/>
      <c r="Q12" s="3"/>
      <c r="R12" s="3"/>
      <c r="S12" s="3"/>
      <c r="T12" s="3">
        <v>15285.17445578981</v>
      </c>
      <c r="U12" s="3"/>
      <c r="V12" s="3"/>
      <c r="W12" s="3"/>
      <c r="X12" s="3"/>
      <c r="Y12" s="3"/>
      <c r="Z12" s="3">
        <v>17788.51806909473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538.9694262422649</v>
      </c>
      <c r="F13" s="3"/>
      <c r="G13" s="3"/>
      <c r="H13" s="3"/>
      <c r="I13" s="3"/>
      <c r="J13" s="3">
        <v>720.8061986880775</v>
      </c>
      <c r="K13" s="3"/>
      <c r="L13" s="3"/>
      <c r="M13" s="3"/>
      <c r="N13" s="3"/>
      <c r="O13" s="3">
        <v>715.4021767594464</v>
      </c>
      <c r="P13" s="3"/>
      <c r="Q13" s="3"/>
      <c r="R13" s="3"/>
      <c r="S13" s="3"/>
      <c r="T13" s="3">
        <v>864.7746542670999</v>
      </c>
      <c r="U13" s="3"/>
      <c r="V13" s="3"/>
      <c r="W13" s="3"/>
      <c r="X13" s="3"/>
      <c r="Y13" s="3"/>
      <c r="Z13" s="3">
        <v>807.352515600001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75.01513317857126</v>
      </c>
      <c r="F14" s="3"/>
      <c r="G14" s="3"/>
      <c r="H14" s="3"/>
      <c r="I14" s="3"/>
      <c r="J14" s="3">
        <v>100.3236368480407</v>
      </c>
      <c r="K14" s="3"/>
      <c r="L14" s="3"/>
      <c r="M14" s="3"/>
      <c r="N14" s="3"/>
      <c r="O14" s="3">
        <v>107.1603191215353</v>
      </c>
      <c r="P14" s="3"/>
      <c r="Q14" s="3"/>
      <c r="R14" s="3"/>
      <c r="S14" s="3"/>
      <c r="T14" s="3">
        <v>144.7855442101853</v>
      </c>
      <c r="U14" s="3"/>
      <c r="V14" s="3"/>
      <c r="W14" s="3"/>
      <c r="X14" s="3"/>
      <c r="Y14" s="3"/>
      <c r="Z14" s="3">
        <v>168.4979309052651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118.5825737577347</v>
      </c>
      <c r="F15" s="3"/>
      <c r="G15" s="3"/>
      <c r="H15" s="3"/>
      <c r="I15" s="3"/>
      <c r="J15" s="3">
        <v>158.5898013119219</v>
      </c>
      <c r="K15" s="3"/>
      <c r="L15" s="3"/>
      <c r="M15" s="3"/>
      <c r="N15" s="3"/>
      <c r="O15" s="3">
        <v>157.400823240553</v>
      </c>
      <c r="P15" s="3"/>
      <c r="Q15" s="3"/>
      <c r="R15" s="3"/>
      <c r="S15" s="3"/>
      <c r="T15" s="3">
        <v>190.2653457329012</v>
      </c>
      <c r="U15" s="3"/>
      <c r="V15" s="3"/>
      <c r="W15" s="3"/>
      <c r="X15" s="3"/>
      <c r="Y15" s="3"/>
      <c r="Z15" s="3">
        <v>177.6314843999999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36300.03360935216</v>
      </c>
      <c r="H20" s="3">
        <v>36558.02630297126</v>
      </c>
      <c r="I20" s="3">
        <v>36783.19288845592</v>
      </c>
      <c r="J20" s="3">
        <v>37040.44834307992</v>
      </c>
      <c r="K20" s="3">
        <v>37582.85380116959</v>
      </c>
      <c r="L20" s="3">
        <v>37519.8288639688</v>
      </c>
      <c r="M20" s="3">
        <v>37674.58361774744</v>
      </c>
      <c r="N20" s="3">
        <v>38015.12195121951</v>
      </c>
      <c r="O20" s="3">
        <v>38399.85065885798</v>
      </c>
      <c r="P20" s="3">
        <v>38643.54221571499</v>
      </c>
      <c r="Q20" s="3">
        <v>38998.53658536585</v>
      </c>
      <c r="R20" s="3">
        <v>39688.9756097561</v>
      </c>
      <c r="S20" s="3">
        <v>39956.51851851853</v>
      </c>
      <c r="T20" s="3">
        <v>40083.81499513146</v>
      </c>
      <c r="U20" s="3">
        <v>40274.3813229572</v>
      </c>
      <c r="V20" s="3">
        <v>40388.55879494655</v>
      </c>
      <c r="W20" s="3">
        <v>40435.88888888888</v>
      </c>
      <c r="X20" s="3">
        <v>40278.74490785645</v>
      </c>
      <c r="Y20" s="3">
        <v>39736.79233381854</v>
      </c>
      <c r="Z20" s="3">
        <v>38269.0403108305</v>
      </c>
      <c r="AA20" s="3">
        <v>36881.95187165776</v>
      </c>
      <c r="AB20" s="3">
        <v>36605.08949416343</v>
      </c>
      <c r="AC20" s="3">
        <v>36687.81751824817</v>
      </c>
      <c r="AD20" s="3">
        <v>36673.9659201558</v>
      </c>
      <c r="AE20" s="3">
        <v>36749.85387238188</v>
      </c>
      <c r="AF20" s="3">
        <v>36729.33755479786</v>
      </c>
      <c r="AG20" s="3">
        <v>36693.37037037037</v>
      </c>
      <c r="AH20" s="3">
        <v>36647.66796684544</v>
      </c>
      <c r="AI20" s="3">
        <v>36629.73281326182</v>
      </c>
      <c r="AJ20" s="3">
        <v>36555.94246708923</v>
      </c>
      <c r="AK20" s="3">
        <v>36500.04878048781</v>
      </c>
      <c r="AL20" s="3">
        <v>36527.19512195122</v>
      </c>
      <c r="AM20" s="3">
        <v>36577.90243902439</v>
      </c>
      <c r="AN20" s="3">
        <v>36552.29268292683</v>
      </c>
      <c r="AO20" s="3">
        <v>36513.28892142508</v>
      </c>
      <c r="AP20" s="3">
        <v>36508.16935090288</v>
      </c>
      <c r="AQ20" s="3">
        <v>36499.46608101513</v>
      </c>
      <c r="AR20" s="3">
        <v>36469.26061493412</v>
      </c>
      <c r="AS20" s="3">
        <v>36374.5485602733</v>
      </c>
      <c r="AT20" s="3">
        <v>36218.91361639824</v>
      </c>
      <c r="AU20" s="3">
        <v>36043.8243045388</v>
      </c>
      <c r="AV20" s="3">
        <v>35863.10346510493</v>
      </c>
      <c r="AW20" s="3">
        <v>35645.52171791118</v>
      </c>
      <c r="AX20" s="3">
        <v>35468.38457784285</v>
      </c>
      <c r="AY20" s="3">
        <v>35273.32894094681</v>
      </c>
      <c r="AZ20" s="3">
        <v>35085.44070278185</v>
      </c>
      <c r="BA20" s="3">
        <v>34919.17578125</v>
      </c>
      <c r="BB20" s="3">
        <v>34699.13671875</v>
      </c>
      <c r="BC20" s="3">
        <v>34540.50390625</v>
      </c>
      <c r="BD20" s="3">
        <v>34360.37890624999</v>
      </c>
      <c r="BE20" s="3">
        <v>34160.80859374999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34472.96639064783</v>
      </c>
      <c r="H21" s="3">
        <v>34717.97369702873</v>
      </c>
      <c r="I21" s="3">
        <v>34931.80711154408</v>
      </c>
      <c r="J21" s="3">
        <v>35209.55165692008</v>
      </c>
      <c r="K21" s="3">
        <v>35725.14619883041</v>
      </c>
      <c r="L21" s="3">
        <v>35699.1711360312</v>
      </c>
      <c r="M21" s="3">
        <v>35846.41638225256</v>
      </c>
      <c r="N21" s="3">
        <v>36204.87804878049</v>
      </c>
      <c r="O21" s="3">
        <v>36606.14934114202</v>
      </c>
      <c r="P21" s="3">
        <v>36838.45778428502</v>
      </c>
      <c r="Q21" s="3">
        <v>37141.46341463415</v>
      </c>
      <c r="R21" s="3">
        <v>37799.0243902439</v>
      </c>
      <c r="S21" s="3">
        <v>37981.48148148148</v>
      </c>
      <c r="T21" s="3">
        <v>38030.18500486854</v>
      </c>
      <c r="U21" s="3">
        <v>38138.6186770428</v>
      </c>
      <c r="V21" s="3">
        <v>38174.44120505344</v>
      </c>
      <c r="W21" s="3">
        <v>38111.11111111111</v>
      </c>
      <c r="X21" s="3">
        <v>37927.25509214355</v>
      </c>
      <c r="Y21" s="3">
        <v>37452.20766618146</v>
      </c>
      <c r="Z21" s="3">
        <v>36136.9596891695</v>
      </c>
      <c r="AA21" s="3">
        <v>34893.04812834225</v>
      </c>
      <c r="AB21" s="3">
        <v>34663.91050583657</v>
      </c>
      <c r="AC21" s="3">
        <v>34775.18248175183</v>
      </c>
      <c r="AD21" s="3">
        <v>34795.0340798442</v>
      </c>
      <c r="AE21" s="3">
        <v>34900.14612761811</v>
      </c>
      <c r="AF21" s="3">
        <v>34880.66244520214</v>
      </c>
      <c r="AG21" s="3">
        <v>34879.62962962964</v>
      </c>
      <c r="AH21" s="3">
        <v>34869.33203315456</v>
      </c>
      <c r="AI21" s="3">
        <v>34852.26718673818</v>
      </c>
      <c r="AJ21" s="3">
        <v>34782.05753291077</v>
      </c>
      <c r="AK21" s="3">
        <v>34761.95121951219</v>
      </c>
      <c r="AL21" s="3">
        <v>34787.80487804878</v>
      </c>
      <c r="AM21" s="3">
        <v>34836.09756097561</v>
      </c>
      <c r="AN21" s="3">
        <v>34811.70731707317</v>
      </c>
      <c r="AO21" s="3">
        <v>34807.71107857491</v>
      </c>
      <c r="AP21" s="3">
        <v>34802.83064909712</v>
      </c>
      <c r="AQ21" s="3">
        <v>34794.53391898487</v>
      </c>
      <c r="AR21" s="3">
        <v>34765.73938506588</v>
      </c>
      <c r="AS21" s="3">
        <v>34675.4514397267</v>
      </c>
      <c r="AT21" s="3">
        <v>34527.08638360175</v>
      </c>
      <c r="AU21" s="3">
        <v>34360.1756954612</v>
      </c>
      <c r="AV21" s="3">
        <v>34187.89653489507</v>
      </c>
      <c r="AW21" s="3">
        <v>33980.47828208882</v>
      </c>
      <c r="AX21" s="3">
        <v>33811.61542215715</v>
      </c>
      <c r="AY21" s="3">
        <v>33625.67105905319</v>
      </c>
      <c r="AZ21" s="3">
        <v>33446.55929721815</v>
      </c>
      <c r="BA21" s="3">
        <v>33319.82421875</v>
      </c>
      <c r="BB21" s="3">
        <v>33109.86328125</v>
      </c>
      <c r="BC21" s="3">
        <v>32958.49609375</v>
      </c>
      <c r="BD21" s="3">
        <v>32786.62109375</v>
      </c>
      <c r="BE21" s="3">
        <v>32596.19140625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0.0007790583428080511</v>
      </c>
      <c r="H36" s="3">
        <v>0.0007476002546747223</v>
      </c>
      <c r="I36" s="3">
        <v>0.0008318385308729113</v>
      </c>
      <c r="J36" s="3">
        <v>0.001260642426242496</v>
      </c>
      <c r="K36" s="3">
        <v>0.0004333254502977505</v>
      </c>
      <c r="L36" s="3">
        <v>0.0007470402633730023</v>
      </c>
      <c r="M36" s="3">
        <v>0.001027227400053945</v>
      </c>
      <c r="N36" s="3">
        <v>0.001092730461298836</v>
      </c>
      <c r="O36" s="3">
        <v>0.0009471202999204615</v>
      </c>
      <c r="P36" s="3">
        <v>0.00108959195253165</v>
      </c>
      <c r="Q36" s="3">
        <v>0.001555798437683782</v>
      </c>
      <c r="R36" s="3">
        <v>0.0009966481747312635</v>
      </c>
      <c r="S36" s="3">
        <v>0.0008515668444925678</v>
      </c>
      <c r="T36" s="3">
        <v>0.0009912037844483359</v>
      </c>
      <c r="U36" s="3">
        <v>0.001079889256866969</v>
      </c>
      <c r="V36" s="3">
        <v>0.001174820745181395</v>
      </c>
      <c r="W36" s="3">
        <v>0.0009800833371653834</v>
      </c>
      <c r="X36" s="3">
        <v>0.0005061493764951875</v>
      </c>
      <c r="Y36" s="3">
        <v>-0.0006893442231891973</v>
      </c>
      <c r="Z36" s="3">
        <v>-0.0005451266344834253</v>
      </c>
      <c r="AA36" s="3">
        <v>0.0001720798246859478</v>
      </c>
      <c r="AB36" s="3">
        <v>0.0007367327732504259</v>
      </c>
      <c r="AC36" s="3">
        <v>0.0008698502078547307</v>
      </c>
      <c r="AD36" s="3">
        <v>0.001470841780963939</v>
      </c>
      <c r="AE36" s="3">
        <v>0.001513694349698236</v>
      </c>
      <c r="AF36" s="3">
        <v>0.001375441467850188</v>
      </c>
      <c r="AG36" s="3">
        <v>0.001282140769155785</v>
      </c>
      <c r="AH36" s="3">
        <v>0.001253922034932307</v>
      </c>
      <c r="AI36" s="3">
        <v>0.001084701503659996</v>
      </c>
      <c r="AJ36" s="3">
        <v>0.001026250281589514</v>
      </c>
      <c r="AK36" s="3">
        <v>0.001061428581846573</v>
      </c>
      <c r="AL36" s="3">
        <v>0.001007964758882669</v>
      </c>
      <c r="AM36" s="3">
        <v>0.0008098254538000457</v>
      </c>
      <c r="AN36" s="3">
        <v>0.0007182983011172238</v>
      </c>
      <c r="AO36" s="3">
        <v>0.0007214215787809111</v>
      </c>
      <c r="AP36" s="3">
        <v>0.0006618153888139488</v>
      </c>
      <c r="AQ36" s="3">
        <v>0.0005926707894615559</v>
      </c>
      <c r="AR36" s="3">
        <v>0.0004711342177885446</v>
      </c>
      <c r="AS36" s="3">
        <v>0.0003398651835009707</v>
      </c>
      <c r="AT36" s="3">
        <v>0.0002964273601862441</v>
      </c>
      <c r="AU36" s="3">
        <v>0.0002942294863634963</v>
      </c>
      <c r="AV36" s="3">
        <v>0.0002593608408545942</v>
      </c>
      <c r="AW36" s="3">
        <v>0.0003210120473715977</v>
      </c>
      <c r="AX36" s="3">
        <v>0.0003014089343047604</v>
      </c>
      <c r="AY36" s="3">
        <v>0.0003080361085261798</v>
      </c>
      <c r="AZ36" s="3">
        <v>0.0003646627625478459</v>
      </c>
      <c r="BA36" s="3">
        <v>0.0003289908368465371</v>
      </c>
      <c r="BB36" s="3">
        <v>0.0004234982946089796</v>
      </c>
      <c r="BC36" s="3">
        <v>0.0003735493580843515</v>
      </c>
      <c r="BD36" s="3">
        <v>0.0003515853302167018</v>
      </c>
      <c r="BE36" s="3">
        <v>0.0003178382079912458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0.000795021221524847</v>
      </c>
      <c r="H37" s="3">
        <v>0.0007579520718101175</v>
      </c>
      <c r="I37" s="3">
        <v>0.0008795683980835093</v>
      </c>
      <c r="J37" s="3">
        <v>0.001259696019290292</v>
      </c>
      <c r="K37" s="3">
        <v>0.0004933430831208087</v>
      </c>
      <c r="L37" s="3">
        <v>0.0007595094025118723</v>
      </c>
      <c r="M37" s="3">
        <v>0.001110499211668191</v>
      </c>
      <c r="N37" s="3">
        <v>0.001155643749711188</v>
      </c>
      <c r="O37" s="3">
        <v>0.0009405701684075586</v>
      </c>
      <c r="P37" s="3">
        <v>0.001045154667049349</v>
      </c>
      <c r="Q37" s="3">
        <v>0.001573408833129532</v>
      </c>
      <c r="R37" s="3">
        <v>0.0009106537910578724</v>
      </c>
      <c r="S37" s="3">
        <v>0.0007574234810889305</v>
      </c>
      <c r="T37" s="3">
        <v>0.000952195915197725</v>
      </c>
      <c r="U37" s="3">
        <v>0.001004005863971079</v>
      </c>
      <c r="V37" s="3">
        <v>0.0009794226708031732</v>
      </c>
      <c r="W37" s="3">
        <v>0.0009827802358553985</v>
      </c>
      <c r="X37" s="3">
        <v>0.0006632267969486795</v>
      </c>
      <c r="Y37" s="3">
        <v>-0.0004943803470730109</v>
      </c>
      <c r="Z37" s="3">
        <v>-0.0005467611430750408</v>
      </c>
      <c r="AA37" s="3">
        <v>0.0003473907738364638</v>
      </c>
      <c r="AB37" s="3">
        <v>0.0008068634287320038</v>
      </c>
      <c r="AC37" s="3">
        <v>0.0009449991369229802</v>
      </c>
      <c r="AD37" s="3">
        <v>0.001452380078589791</v>
      </c>
      <c r="AE37" s="3">
        <v>0.001460118622179786</v>
      </c>
      <c r="AF37" s="3">
        <v>0.001381299951793202</v>
      </c>
      <c r="AG37" s="3">
        <v>0.001266283254090228</v>
      </c>
      <c r="AH37" s="3">
        <v>0.001183912573099411</v>
      </c>
      <c r="AI37" s="3">
        <v>0.001042732770871038</v>
      </c>
      <c r="AJ37" s="3">
        <v>0.001024288974132832</v>
      </c>
      <c r="AK37" s="3">
        <v>0.001001988648090141</v>
      </c>
      <c r="AL37" s="3">
        <v>0.0009836298303305363</v>
      </c>
      <c r="AM37" s="3">
        <v>0.0008095696090506546</v>
      </c>
      <c r="AN37" s="3">
        <v>0.0007342030381169736</v>
      </c>
      <c r="AO37" s="3">
        <v>0.0006666328139279571</v>
      </c>
      <c r="AP37" s="3">
        <v>0.0006175889559259368</v>
      </c>
      <c r="AQ37" s="3">
        <v>0.0005538084840421286</v>
      </c>
      <c r="AR37" s="3">
        <v>0.0004452190657076763</v>
      </c>
      <c r="AS37" s="3">
        <v>0.0003293293357261664</v>
      </c>
      <c r="AT37" s="3">
        <v>0.0002858291774317041</v>
      </c>
      <c r="AU37" s="3">
        <v>0.0002930832586014946</v>
      </c>
      <c r="AV37" s="3">
        <v>0.0002595456536616388</v>
      </c>
      <c r="AW37" s="3">
        <v>0.000344003871616381</v>
      </c>
      <c r="AX37" s="3">
        <v>0.0003313897640608027</v>
      </c>
      <c r="AY37" s="3">
        <v>0.000329299210225581</v>
      </c>
      <c r="AZ37" s="3">
        <v>0.0003966738112347579</v>
      </c>
      <c r="BA37" s="3">
        <v>0.0002622038196007912</v>
      </c>
      <c r="BB37" s="3">
        <v>0.0003621763611875657</v>
      </c>
      <c r="BC37" s="3">
        <v>0.0003293869797318965</v>
      </c>
      <c r="BD37" s="3">
        <v>0.0002963491407328308</v>
      </c>
      <c r="BE37" s="3">
        <v>0.0002631706373173691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0.0004593413323683547</v>
      </c>
      <c r="H38" s="3">
        <v>0.0004828080906811096</v>
      </c>
      <c r="I38" s="3">
        <v>0.0005203707543810184</v>
      </c>
      <c r="J38" s="3">
        <v>0.0005517230661037896</v>
      </c>
      <c r="K38" s="3">
        <v>0.0005690410789789648</v>
      </c>
      <c r="L38" s="3">
        <v>0.0006050104823812612</v>
      </c>
      <c r="M38" s="3">
        <v>0.0006267330117368618</v>
      </c>
      <c r="N38" s="3">
        <v>0.000649748104901198</v>
      </c>
      <c r="O38" s="3">
        <v>0.0006872248999507704</v>
      </c>
      <c r="P38" s="3">
        <v>0.0007162117395801252</v>
      </c>
      <c r="Q38" s="3">
        <v>0.0007515695889282469</v>
      </c>
      <c r="R38" s="3">
        <v>0.0007898248767597782</v>
      </c>
      <c r="S38" s="3">
        <v>0.0008310025091958685</v>
      </c>
      <c r="T38" s="3">
        <v>0.0009321325517438914</v>
      </c>
      <c r="U38" s="3">
        <v>0.001135272182830075</v>
      </c>
      <c r="V38" s="3">
        <v>0.001249138374440696</v>
      </c>
      <c r="W38" s="3">
        <v>0.001370721051325632</v>
      </c>
      <c r="X38" s="3">
        <v>0.001492313809324572</v>
      </c>
      <c r="Y38" s="3">
        <v>0.001386093656914528</v>
      </c>
      <c r="Z38" s="3">
        <v>0.001039344434344272</v>
      </c>
      <c r="AA38" s="3">
        <v>0.0007186477333212393</v>
      </c>
      <c r="AB38" s="3">
        <v>0.0008489204561532433</v>
      </c>
      <c r="AC38" s="3">
        <v>0.0009550184653400514</v>
      </c>
      <c r="AD38" s="3">
        <v>0.0009971279445920296</v>
      </c>
      <c r="AE38" s="3">
        <v>0.001004107122034468</v>
      </c>
      <c r="AF38" s="3">
        <v>0.0009180849902734397</v>
      </c>
      <c r="AG38" s="3">
        <v>0.0008454363948425977</v>
      </c>
      <c r="AH38" s="3">
        <v>0.0007907226097639793</v>
      </c>
      <c r="AI38" s="3">
        <v>0.0007367572605227015</v>
      </c>
      <c r="AJ38" s="3">
        <v>0.0006834398124161944</v>
      </c>
      <c r="AK38" s="3">
        <v>0.0006306409086298151</v>
      </c>
      <c r="AL38" s="3">
        <v>0.0005982755586838316</v>
      </c>
      <c r="AM38" s="3">
        <v>0.0005513463522214054</v>
      </c>
      <c r="AN38" s="3">
        <v>0.0005020252713307862</v>
      </c>
      <c r="AO38" s="3">
        <v>0.0004747992442915249</v>
      </c>
      <c r="AP38" s="3">
        <v>0.0004551478561198114</v>
      </c>
      <c r="AQ38" s="3">
        <v>0.0004295096825687031</v>
      </c>
      <c r="AR38" s="3">
        <v>0.0003969308556671861</v>
      </c>
      <c r="AS38" s="3">
        <v>0.0003810474190444362</v>
      </c>
      <c r="AT38" s="3">
        <v>0.0003727171077149829</v>
      </c>
      <c r="AU38" s="3">
        <v>0.0003762709835210879</v>
      </c>
      <c r="AV38" s="3">
        <v>0.0003884465389755201</v>
      </c>
      <c r="AW38" s="3">
        <v>0.000393853825433936</v>
      </c>
      <c r="AX38" s="3">
        <v>0.0004010392744272741</v>
      </c>
      <c r="AY38" s="3">
        <v>0.0003944820536392996</v>
      </c>
      <c r="AZ38" s="3">
        <v>0.0003981650085038622</v>
      </c>
      <c r="BA38" s="3">
        <v>0.0004086650732163939</v>
      </c>
      <c r="BB38" s="3">
        <v>0.0004191028450898229</v>
      </c>
      <c r="BC38" s="3">
        <v>0.0004140594664989562</v>
      </c>
      <c r="BD38" s="3">
        <v>0.0004005597521688006</v>
      </c>
      <c r="BE38" s="3">
        <v>0.0004131100473527549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0.0004644739625021179</v>
      </c>
      <c r="H39" s="3">
        <v>0.0005138260308375493</v>
      </c>
      <c r="I39" s="3">
        <v>0.0005488854971802023</v>
      </c>
      <c r="J39" s="3">
        <v>0.0005734479418687953</v>
      </c>
      <c r="K39" s="3">
        <v>0.0006136462862330377</v>
      </c>
      <c r="L39" s="3">
        <v>0.0006510052639566042</v>
      </c>
      <c r="M39" s="3">
        <v>0.000683468772410896</v>
      </c>
      <c r="N39" s="3">
        <v>0.0007172191546636838</v>
      </c>
      <c r="O39" s="3">
        <v>0.0007387597412976815</v>
      </c>
      <c r="P39" s="3">
        <v>0.0007576328611660326</v>
      </c>
      <c r="Q39" s="3">
        <v>0.0007948775409744309</v>
      </c>
      <c r="R39" s="3">
        <v>0.0008199708454812965</v>
      </c>
      <c r="S39" s="3">
        <v>0.0008784717976695069</v>
      </c>
      <c r="T39" s="3">
        <v>0.0009751095366827576</v>
      </c>
      <c r="U39" s="3">
        <v>0.001195160247529414</v>
      </c>
      <c r="V39" s="3">
        <v>0.001396604585182458</v>
      </c>
      <c r="W39" s="3">
        <v>0.001599157764809402</v>
      </c>
      <c r="X39" s="3">
        <v>0.001598516691718761</v>
      </c>
      <c r="Y39" s="3">
        <v>0.001547214122299445</v>
      </c>
      <c r="Z39" s="3">
        <v>0.00116407021218612</v>
      </c>
      <c r="AA39" s="3">
        <v>0.0007912849871657819</v>
      </c>
      <c r="AB39" s="3">
        <v>0.0009444200947548902</v>
      </c>
      <c r="AC39" s="3">
        <v>0.001068661501469613</v>
      </c>
      <c r="AD39" s="3">
        <v>0.00102185365620256</v>
      </c>
      <c r="AE39" s="3">
        <v>0.0009351684319667245</v>
      </c>
      <c r="AF39" s="3">
        <v>0.0008504215973469839</v>
      </c>
      <c r="AG39" s="3">
        <v>0.0007863538391933402</v>
      </c>
      <c r="AH39" s="3">
        <v>0.0007374778258357644</v>
      </c>
      <c r="AI39" s="3">
        <v>0.000682251363260633</v>
      </c>
      <c r="AJ39" s="3">
        <v>0.0006352491984748019</v>
      </c>
      <c r="AK39" s="3">
        <v>0.0005930811652458082</v>
      </c>
      <c r="AL39" s="3">
        <v>0.0005518568210007418</v>
      </c>
      <c r="AM39" s="3">
        <v>0.0005032918700450451</v>
      </c>
      <c r="AN39" s="3">
        <v>0.0004624054053121911</v>
      </c>
      <c r="AO39" s="3">
        <v>0.0004396516981546017</v>
      </c>
      <c r="AP39" s="3">
        <v>0.0004196450296747975</v>
      </c>
      <c r="AQ39" s="3">
        <v>0.0003916479298737066</v>
      </c>
      <c r="AR39" s="3">
        <v>0.0003637745099795615</v>
      </c>
      <c r="AS39" s="3">
        <v>0.0003466528245018346</v>
      </c>
      <c r="AT39" s="3">
        <v>0.0003430802861757163</v>
      </c>
      <c r="AU39" s="3">
        <v>0.0003502746512522768</v>
      </c>
      <c r="AV39" s="3">
        <v>0.0003467481135465031</v>
      </c>
      <c r="AW39" s="3">
        <v>0.0003558744446201473</v>
      </c>
      <c r="AX39" s="3">
        <v>0.0003704682826994973</v>
      </c>
      <c r="AY39" s="3">
        <v>0.000370669598435097</v>
      </c>
      <c r="AZ39" s="3">
        <v>0.0003672453180723664</v>
      </c>
      <c r="BA39" s="3">
        <v>0.0003817928053668953</v>
      </c>
      <c r="BB39" s="3">
        <v>0.0003872834140020146</v>
      </c>
      <c r="BC39" s="3">
        <v>0.0003729447501274156</v>
      </c>
      <c r="BD39" s="3">
        <v>0.0003803672797612634</v>
      </c>
      <c r="BE39" s="3">
        <v>0.0003916592816930344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0.001346138896049001</v>
      </c>
      <c r="H40" s="3">
        <v>0.001424749129557673</v>
      </c>
      <c r="I40" s="3">
        <v>0.001484512182844535</v>
      </c>
      <c r="J40" s="3">
        <v>0.001547164915294276</v>
      </c>
      <c r="K40" s="3">
        <v>0.001595142370034748</v>
      </c>
      <c r="L40" s="3">
        <v>0.001657535545073054</v>
      </c>
      <c r="M40" s="3">
        <v>0.00173551149225624</v>
      </c>
      <c r="N40" s="3">
        <v>0.00178285173054052</v>
      </c>
      <c r="O40" s="3">
        <v>0.001826201999174803</v>
      </c>
      <c r="P40" s="3">
        <v>0.001888946647582473</v>
      </c>
      <c r="Q40" s="3">
        <v>0.001925804430373928</v>
      </c>
      <c r="R40" s="3">
        <v>0.002011035614938639</v>
      </c>
      <c r="S40" s="3">
        <v>0.002118897994157526</v>
      </c>
      <c r="T40" s="3">
        <v>0.002358416070921429</v>
      </c>
      <c r="U40" s="3">
        <v>0.00285107399492531</v>
      </c>
      <c r="V40" s="3">
        <v>0.003290943381246952</v>
      </c>
      <c r="W40" s="3">
        <v>0.003625294288473422</v>
      </c>
      <c r="X40" s="3">
        <v>0.003682185901616781</v>
      </c>
      <c r="Y40" s="3">
        <v>0.003619066613482379</v>
      </c>
      <c r="Z40" s="3">
        <v>0.002133241830342182</v>
      </c>
      <c r="AA40" s="3">
        <v>0.001815791917644871</v>
      </c>
      <c r="AB40" s="3">
        <v>0.002597798118314473</v>
      </c>
      <c r="AC40" s="3">
        <v>0.002369229560954255</v>
      </c>
      <c r="AD40" s="3">
        <v>0.002065758886537261</v>
      </c>
      <c r="AE40" s="3">
        <v>0.001778126790601423</v>
      </c>
      <c r="AF40" s="3">
        <v>0.001621232200892409</v>
      </c>
      <c r="AG40" s="3">
        <v>0.001489311356837906</v>
      </c>
      <c r="AH40" s="3">
        <v>0.001386127289376936</v>
      </c>
      <c r="AI40" s="3">
        <v>0.001277382069523555</v>
      </c>
      <c r="AJ40" s="3">
        <v>0.001169053910611824</v>
      </c>
      <c r="AK40" s="3">
        <v>0.001076524069011827</v>
      </c>
      <c r="AL40" s="3">
        <v>0.0009887378400386406</v>
      </c>
      <c r="AM40" s="3">
        <v>0.0008952471889768239</v>
      </c>
      <c r="AN40" s="3">
        <v>0.0008062363719494135</v>
      </c>
      <c r="AO40" s="3">
        <v>0.0007434567576957543</v>
      </c>
      <c r="AP40" s="3">
        <v>0.0006917709624344119</v>
      </c>
      <c r="AQ40" s="3">
        <v>0.0006525174847115363</v>
      </c>
      <c r="AR40" s="3">
        <v>0.0006195342611878909</v>
      </c>
      <c r="AS40" s="3">
        <v>0.0005801739834614396</v>
      </c>
      <c r="AT40" s="3">
        <v>0.0005587747830126016</v>
      </c>
      <c r="AU40" s="3">
        <v>0.0005652408389289989</v>
      </c>
      <c r="AV40" s="3">
        <v>0.0005750692725004586</v>
      </c>
      <c r="AW40" s="3">
        <v>0.0005866602622920197</v>
      </c>
      <c r="AX40" s="3">
        <v>0.0005911925980856574</v>
      </c>
      <c r="AY40" s="3">
        <v>0.0005855333933992178</v>
      </c>
      <c r="AZ40" s="3">
        <v>0.0005855276823642128</v>
      </c>
      <c r="BA40" s="3">
        <v>0.0005986124899885157</v>
      </c>
      <c r="BB40" s="3">
        <v>0.0006106232926054098</v>
      </c>
      <c r="BC40" s="3">
        <v>0.0005954201744187317</v>
      </c>
      <c r="BD40" s="3">
        <v>0.0005894225498177848</v>
      </c>
      <c r="BE40" s="3">
        <v>0.0006081280334304899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0.001335330844085526</v>
      </c>
      <c r="H41" s="3">
        <v>0.001422996028448689</v>
      </c>
      <c r="I41" s="3">
        <v>0.001479614081767354</v>
      </c>
      <c r="J41" s="3">
        <v>0.001561723536204563</v>
      </c>
      <c r="K41" s="3">
        <v>0.001631971297757863</v>
      </c>
      <c r="L41" s="3">
        <v>0.001688096577441741</v>
      </c>
      <c r="M41" s="3">
        <v>0.00175602986675166</v>
      </c>
      <c r="N41" s="3">
        <v>0.001814956073883452</v>
      </c>
      <c r="O41" s="3">
        <v>0.001864867903973019</v>
      </c>
      <c r="P41" s="3">
        <v>0.001898574925086748</v>
      </c>
      <c r="Q41" s="3">
        <v>0.001930310875749489</v>
      </c>
      <c r="R41" s="3">
        <v>0.001989767043070612</v>
      </c>
      <c r="S41" s="3">
        <v>0.002090059633317724</v>
      </c>
      <c r="T41" s="3">
        <v>0.002338273453027475</v>
      </c>
      <c r="U41" s="3">
        <v>0.002816217926826749</v>
      </c>
      <c r="V41" s="3">
        <v>0.003258703432569122</v>
      </c>
      <c r="W41" s="3">
        <v>0.003571557730414584</v>
      </c>
      <c r="X41" s="3">
        <v>0.003742331463527724</v>
      </c>
      <c r="Y41" s="3">
        <v>0.003538177880441056</v>
      </c>
      <c r="Z41" s="3">
        <v>0.002364666973773072</v>
      </c>
      <c r="AA41" s="3">
        <v>0.001798713612046651</v>
      </c>
      <c r="AB41" s="3">
        <v>0.002342226751654577</v>
      </c>
      <c r="AC41" s="3">
        <v>0.002364409049904368</v>
      </c>
      <c r="AD41" s="3">
        <v>0.002020839818094988</v>
      </c>
      <c r="AE41" s="3">
        <v>0.001616720466111598</v>
      </c>
      <c r="AF41" s="3">
        <v>0.001471569111886879</v>
      </c>
      <c r="AG41" s="3">
        <v>0.001352131349495967</v>
      </c>
      <c r="AH41" s="3">
        <v>0.001259417076837928</v>
      </c>
      <c r="AI41" s="3">
        <v>0.001157585135662165</v>
      </c>
      <c r="AJ41" s="3">
        <v>0.001062074491589081</v>
      </c>
      <c r="AK41" s="3">
        <v>0.0009725840753208478</v>
      </c>
      <c r="AL41" s="3">
        <v>0.000897766049839822</v>
      </c>
      <c r="AM41" s="3">
        <v>0.0008060885511100872</v>
      </c>
      <c r="AN41" s="3">
        <v>0.0007230068368713676</v>
      </c>
      <c r="AO41" s="3">
        <v>0.0006714782731619688</v>
      </c>
      <c r="AP41" s="3">
        <v>0.0006240613118334192</v>
      </c>
      <c r="AQ41" s="3">
        <v>0.0005838894184938365</v>
      </c>
      <c r="AR41" s="3">
        <v>0.0005505596770223433</v>
      </c>
      <c r="AS41" s="3">
        <v>0.0005178691909500282</v>
      </c>
      <c r="AT41" s="3">
        <v>0.0005019795910166211</v>
      </c>
      <c r="AU41" s="3">
        <v>0.0005049184665347475</v>
      </c>
      <c r="AV41" s="3">
        <v>0.0005157038887839407</v>
      </c>
      <c r="AW41" s="3">
        <v>0.0005292172546039085</v>
      </c>
      <c r="AX41" s="3">
        <v>0.0005358146261554007</v>
      </c>
      <c r="AY41" s="3">
        <v>0.0005276287571898467</v>
      </c>
      <c r="AZ41" s="3">
        <v>0.0005258341031912583</v>
      </c>
      <c r="BA41" s="3">
        <v>0.0005389652542355251</v>
      </c>
      <c r="BB41" s="3">
        <v>0.0005516026918701896</v>
      </c>
      <c r="BC41" s="3">
        <v>0.0005396792371146986</v>
      </c>
      <c r="BD41" s="3">
        <v>0.000533176383086138</v>
      </c>
      <c r="BE41" s="3">
        <v>0.0005480633324375569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-0.0008896863114351482</v>
      </c>
      <c r="H42" s="3">
        <v>-0.0004711122532014398</v>
      </c>
      <c r="I42" s="3">
        <v>-0.0004185449730004669</v>
      </c>
      <c r="J42" s="3">
        <v>-0.0007111204756606118</v>
      </c>
      <c r="K42" s="3">
        <v>-0.0004292604095646492</v>
      </c>
      <c r="L42" s="3">
        <v>-0.0005987372087957586</v>
      </c>
      <c r="M42" s="3">
        <v>-0.0007816571130801696</v>
      </c>
      <c r="N42" s="3">
        <v>-0.0005430897372665582</v>
      </c>
      <c r="O42" s="3">
        <v>-0.0006575319221145592</v>
      </c>
      <c r="P42" s="3">
        <v>-0.0008268109950642634</v>
      </c>
      <c r="Q42" s="3">
        <v>-0.0007327180442736892</v>
      </c>
      <c r="R42" s="3">
        <v>-0.0008170693209044464</v>
      </c>
      <c r="S42" s="3">
        <v>-0.0004042055140738132</v>
      </c>
      <c r="T42" s="3">
        <v>-0.0008371757006562161</v>
      </c>
      <c r="U42" s="3">
        <v>-0.0006580577547233295</v>
      </c>
      <c r="V42" s="3">
        <v>-0.001218234723569212</v>
      </c>
      <c r="W42" s="3">
        <v>7.415756999877711E-06</v>
      </c>
      <c r="X42" s="3">
        <v>0.0001382243487510224</v>
      </c>
      <c r="Y42" s="3">
        <v>-0.0001353830324448054</v>
      </c>
      <c r="Z42" s="3">
        <v>-0.007276581170068931</v>
      </c>
      <c r="AA42" s="3">
        <v>0.00201919791246011</v>
      </c>
      <c r="AB42" s="3">
        <v>0.003150186883113683</v>
      </c>
      <c r="AC42" s="3">
        <v>-0.0005256430510275679</v>
      </c>
      <c r="AD42" s="3">
        <v>-0.001642693578686869</v>
      </c>
      <c r="AE42" s="3">
        <v>-0.0005634334323052242</v>
      </c>
      <c r="AF42" s="3">
        <v>-0.0006415268338643847</v>
      </c>
      <c r="AG42" s="3">
        <v>-0.0006946989677733395</v>
      </c>
      <c r="AH42" s="3">
        <v>-0.000712007747376855</v>
      </c>
      <c r="AI42" s="3">
        <v>-0.0007570734952071569</v>
      </c>
      <c r="AJ42" s="3">
        <v>-0.0007740682937441637</v>
      </c>
      <c r="AK42" s="3">
        <v>-0.0007887256275771546</v>
      </c>
      <c r="AL42" s="3">
        <v>-0.0007725693778806172</v>
      </c>
      <c r="AM42" s="3">
        <v>-0.0008213710833278258</v>
      </c>
      <c r="AN42" s="3">
        <v>-0.000816363953740691</v>
      </c>
      <c r="AO42" s="3">
        <v>-0.0008401112469887092</v>
      </c>
      <c r="AP42" s="3">
        <v>-0.0008387758758291295</v>
      </c>
      <c r="AQ42" s="3">
        <v>-0.000815164569185675</v>
      </c>
      <c r="AR42" s="3">
        <v>-0.0008081949456847198</v>
      </c>
      <c r="AS42" s="3">
        <v>-0.0007799743410306463</v>
      </c>
      <c r="AT42" s="3">
        <v>-0.0007820933044360575</v>
      </c>
      <c r="AU42" s="3">
        <v>-0.0007571168988488039</v>
      </c>
      <c r="AV42" s="3">
        <v>-0.0007287453676401335</v>
      </c>
      <c r="AW42" s="3">
        <v>-0.0007165007030178618</v>
      </c>
      <c r="AX42" s="3">
        <v>-0.0006740184606166814</v>
      </c>
      <c r="AY42" s="3">
        <v>-0.0006849123761480048</v>
      </c>
      <c r="AZ42" s="3">
        <v>-0.0006667596662418214</v>
      </c>
      <c r="BA42" s="3">
        <v>-0.0006666129385083276</v>
      </c>
      <c r="BB42" s="3">
        <v>-0.0006459933830540408</v>
      </c>
      <c r="BC42" s="3">
        <v>-0.0006435941619781785</v>
      </c>
      <c r="BD42" s="3">
        <v>-0.0006198459331395836</v>
      </c>
      <c r="BE42" s="3">
        <v>-0.0006046143921081276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-0.0005463239762563834</v>
      </c>
      <c r="H43" s="3">
        <v>-0.0006608176438315626</v>
      </c>
      <c r="I43" s="3">
        <v>-0.0001302968502149292</v>
      </c>
      <c r="J43" s="3">
        <v>-0.00058136060113757</v>
      </c>
      <c r="K43" s="3">
        <v>-0.0003436605050766679</v>
      </c>
      <c r="L43" s="3">
        <v>-0.0002693562385902059</v>
      </c>
      <c r="M43" s="3">
        <v>-0.0005110301316736997</v>
      </c>
      <c r="N43" s="3">
        <v>-0.0001691513630394784</v>
      </c>
      <c r="O43" s="3">
        <v>-9.186311520978404E-05</v>
      </c>
      <c r="P43" s="3">
        <v>-0.000627449668079506</v>
      </c>
      <c r="Q43" s="3">
        <v>-0.0004199462468800175</v>
      </c>
      <c r="R43" s="3">
        <v>-0.0006425629080563742</v>
      </c>
      <c r="S43" s="3">
        <v>-0.0007865776919250734</v>
      </c>
      <c r="T43" s="3">
        <v>-4.902458582943058E-05</v>
      </c>
      <c r="U43" s="3">
        <v>-0.001396414195873144</v>
      </c>
      <c r="V43" s="3">
        <v>7.363935287025245E-05</v>
      </c>
      <c r="W43" s="3">
        <v>-0.0005513118158375457</v>
      </c>
      <c r="X43" s="3">
        <v>0.000527271662077304</v>
      </c>
      <c r="Y43" s="3">
        <v>0.0001007971373614619</v>
      </c>
      <c r="Z43" s="3">
        <v>-0.003647487939757554</v>
      </c>
      <c r="AA43" s="3">
        <v>-0.0004869222923274909</v>
      </c>
      <c r="AB43" s="3">
        <v>0.002394926304273719</v>
      </c>
      <c r="AC43" s="3">
        <v>-0.0003707858534566183</v>
      </c>
      <c r="AD43" s="3">
        <v>-0.001379260526737797</v>
      </c>
      <c r="AE43" s="3">
        <v>-0.0003822027401991065</v>
      </c>
      <c r="AF43" s="3">
        <v>-0.0004236972858569234</v>
      </c>
      <c r="AG43" s="3">
        <v>-0.0004785824467036924</v>
      </c>
      <c r="AH43" s="3">
        <v>-0.0005070437457665924</v>
      </c>
      <c r="AI43" s="3">
        <v>-0.00054125190298031</v>
      </c>
      <c r="AJ43" s="3">
        <v>-0.000564872877611098</v>
      </c>
      <c r="AK43" s="3">
        <v>-0.0005643874818855157</v>
      </c>
      <c r="AL43" s="3">
        <v>-0.0005714303905466485</v>
      </c>
      <c r="AM43" s="3">
        <v>-0.0006004565303085842</v>
      </c>
      <c r="AN43" s="3">
        <v>-0.0005961689536938765</v>
      </c>
      <c r="AO43" s="3">
        <v>-0.0006188625927237236</v>
      </c>
      <c r="AP43" s="3">
        <v>-0.0006028876002487538</v>
      </c>
      <c r="AQ43" s="3">
        <v>-0.0006179950717848261</v>
      </c>
      <c r="AR43" s="3">
        <v>-0.0006092054618244512</v>
      </c>
      <c r="AS43" s="3">
        <v>-0.0005864937469234356</v>
      </c>
      <c r="AT43" s="3">
        <v>-0.0005951287173319901</v>
      </c>
      <c r="AU43" s="3">
        <v>-0.00058514894282274</v>
      </c>
      <c r="AV43" s="3">
        <v>-0.0005548782393949978</v>
      </c>
      <c r="AW43" s="3">
        <v>-0.0005591468830003999</v>
      </c>
      <c r="AX43" s="3">
        <v>-0.0005306727810322471</v>
      </c>
      <c r="AY43" s="3">
        <v>-0.000535687059861067</v>
      </c>
      <c r="AZ43" s="3">
        <v>-0.0005323888286742341</v>
      </c>
      <c r="BA43" s="3">
        <v>-0.0005311267727085719</v>
      </c>
      <c r="BB43" s="3">
        <v>-0.0005230840730936555</v>
      </c>
      <c r="BC43" s="3">
        <v>-0.0005077952166444614</v>
      </c>
      <c r="BD43" s="3">
        <v>-0.0004922493516437607</v>
      </c>
      <c r="BE43" s="3">
        <v>-0.0004908760310843937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0.003852732218229395</v>
      </c>
      <c r="H50" s="3">
        <v>0.003753481297647375</v>
      </c>
      <c r="I50" s="3">
        <v>0.003667539095277284</v>
      </c>
      <c r="J50" s="3">
        <v>0.003618827777940456</v>
      </c>
      <c r="K50" s="3">
        <v>0.00359556622840792</v>
      </c>
      <c r="L50" s="3">
        <v>0.003618018682503598</v>
      </c>
      <c r="M50" s="3">
        <v>0.003648904225748649</v>
      </c>
      <c r="N50" s="3">
        <v>0.00365866459018291</v>
      </c>
      <c r="O50" s="3">
        <v>0.003685413208957227</v>
      </c>
      <c r="P50" s="3">
        <v>0.003715492159238262</v>
      </c>
      <c r="Q50" s="3">
        <v>0.003702308965627697</v>
      </c>
      <c r="R50" s="3">
        <v>0.003674529398284879</v>
      </c>
      <c r="S50" s="3">
        <v>0.003612814381761719</v>
      </c>
      <c r="T50" s="3">
        <v>0.003543381407896089</v>
      </c>
      <c r="U50" s="3">
        <v>0.003509519439530314</v>
      </c>
      <c r="V50" s="3">
        <v>0.003355754541351059</v>
      </c>
      <c r="W50" s="3">
        <v>0.00325582713128692</v>
      </c>
      <c r="X50" s="3">
        <v>0.003193606973505075</v>
      </c>
      <c r="Y50" s="3">
        <v>0.003222415810137383</v>
      </c>
      <c r="Z50" s="3">
        <v>0.003103656771207933</v>
      </c>
      <c r="AA50" s="3">
        <v>0.004046455687335101</v>
      </c>
      <c r="AB50" s="3">
        <v>0.003955651267527348</v>
      </c>
      <c r="AC50" s="3">
        <v>0.003004490448316298</v>
      </c>
      <c r="AD50" s="3">
        <v>0.002977695282842978</v>
      </c>
      <c r="AE50" s="3">
        <v>0.003006122925170981</v>
      </c>
      <c r="AF50" s="3">
        <v>0.002965459164811317</v>
      </c>
      <c r="AG50" s="3">
        <v>0.002919290413948742</v>
      </c>
      <c r="AH50" s="3">
        <v>0.00287756538161915</v>
      </c>
      <c r="AI50" s="3">
        <v>0.002828981001869912</v>
      </c>
      <c r="AJ50" s="3">
        <v>0.002779992496811827</v>
      </c>
      <c r="AK50" s="3">
        <v>0.002735225893382053</v>
      </c>
      <c r="AL50" s="3">
        <v>0.002684335044682897</v>
      </c>
      <c r="AM50" s="3">
        <v>0.002636682416080865</v>
      </c>
      <c r="AN50" s="3">
        <v>0.0025881686604777</v>
      </c>
      <c r="AO50" s="3">
        <v>0.002538853198590401</v>
      </c>
      <c r="AP50" s="3">
        <v>0.00249344431931048</v>
      </c>
      <c r="AQ50" s="3">
        <v>0.002449079709495033</v>
      </c>
      <c r="AR50" s="3">
        <v>0.002403918727168433</v>
      </c>
      <c r="AS50" s="3">
        <v>0.002362560938575915</v>
      </c>
      <c r="AT50" s="3">
        <v>0.002322689175858445</v>
      </c>
      <c r="AU50" s="3">
        <v>0.002288144335947032</v>
      </c>
      <c r="AV50" s="3">
        <v>0.002253583431123781</v>
      </c>
      <c r="AW50" s="3">
        <v>0.002218920221232029</v>
      </c>
      <c r="AX50" s="3">
        <v>0.002187260635387664</v>
      </c>
      <c r="AY50" s="3">
        <v>0.002155222604008546</v>
      </c>
      <c r="AZ50" s="3">
        <v>0.00212295178202114</v>
      </c>
      <c r="BA50" s="3">
        <v>0.002090497498836947</v>
      </c>
      <c r="BB50" s="3">
        <v>0.002062682496490781</v>
      </c>
      <c r="BC50" s="3">
        <v>0.002032343723777411</v>
      </c>
      <c r="BD50" s="3">
        <v>0.001999943045229208</v>
      </c>
      <c r="BE50" s="3">
        <v>0.001969908902065654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0.0019903038103568</v>
      </c>
      <c r="H51" s="3">
        <v>0.001938551029664925</v>
      </c>
      <c r="I51" s="3">
        <v>0.001886455042153003</v>
      </c>
      <c r="J51" s="3">
        <v>0.001879254329922084</v>
      </c>
      <c r="K51" s="3">
        <v>0.001857497907725092</v>
      </c>
      <c r="L51" s="3">
        <v>0.001837840642194348</v>
      </c>
      <c r="M51" s="3">
        <v>0.001831379319522678</v>
      </c>
      <c r="N51" s="3">
        <v>0.001816198347508969</v>
      </c>
      <c r="O51" s="3">
        <v>0.001807371037548214</v>
      </c>
      <c r="P51" s="3">
        <v>0.001799115792940083</v>
      </c>
      <c r="Q51" s="3">
        <v>0.00179060275680554</v>
      </c>
      <c r="R51" s="3">
        <v>0.001770906145471673</v>
      </c>
      <c r="S51" s="3">
        <v>0.001770749146068893</v>
      </c>
      <c r="T51" s="3">
        <v>0.001769686875417066</v>
      </c>
      <c r="U51" s="3">
        <v>0.001787602705785342</v>
      </c>
      <c r="V51" s="3">
        <v>0.001728149524932681</v>
      </c>
      <c r="W51" s="3">
        <v>0.001705938672631089</v>
      </c>
      <c r="X51" s="3">
        <v>0.00175682192523846</v>
      </c>
      <c r="Y51" s="3">
        <v>0.001680984569181113</v>
      </c>
      <c r="Z51" s="3">
        <v>0.001734992274021781</v>
      </c>
      <c r="AA51" s="3">
        <v>0.00220925539970731</v>
      </c>
      <c r="AB51" s="3">
        <v>0.00213350850319693</v>
      </c>
      <c r="AC51" s="3">
        <v>0.001692497555468476</v>
      </c>
      <c r="AD51" s="3">
        <v>0.001681714496384734</v>
      </c>
      <c r="AE51" s="3">
        <v>0.001645916321030322</v>
      </c>
      <c r="AF51" s="3">
        <v>0.001634356492839517</v>
      </c>
      <c r="AG51" s="3">
        <v>0.001619570269754117</v>
      </c>
      <c r="AH51" s="3">
        <v>0.001605897332910248</v>
      </c>
      <c r="AI51" s="3">
        <v>0.001584210149645325</v>
      </c>
      <c r="AJ51" s="3">
        <v>0.001570262189117293</v>
      </c>
      <c r="AK51" s="3">
        <v>0.001550831370714647</v>
      </c>
      <c r="AL51" s="3">
        <v>0.001533739750812718</v>
      </c>
      <c r="AM51" s="3">
        <v>0.001509541602533365</v>
      </c>
      <c r="AN51" s="3">
        <v>0.00149157300866915</v>
      </c>
      <c r="AO51" s="3">
        <v>0.00147319453497839</v>
      </c>
      <c r="AP51" s="3">
        <v>0.001452573287449845</v>
      </c>
      <c r="AQ51" s="3">
        <v>0.001431221497951717</v>
      </c>
      <c r="AR51" s="3">
        <v>0.001412708619250074</v>
      </c>
      <c r="AS51" s="3">
        <v>0.001396465447341324</v>
      </c>
      <c r="AT51" s="3">
        <v>0.001379969115278379</v>
      </c>
      <c r="AU51" s="3">
        <v>0.001363878328193853</v>
      </c>
      <c r="AV51" s="3">
        <v>0.001348040560345976</v>
      </c>
      <c r="AW51" s="3">
        <v>0.001333652444681039</v>
      </c>
      <c r="AX51" s="3">
        <v>0.001320744226325613</v>
      </c>
      <c r="AY51" s="3">
        <v>0.001305772926644757</v>
      </c>
      <c r="AZ51" s="3">
        <v>0.001290711711992006</v>
      </c>
      <c r="BA51" s="3">
        <v>0.001276205881043984</v>
      </c>
      <c r="BB51" s="3">
        <v>0.001262904000022028</v>
      </c>
      <c r="BC51" s="3">
        <v>0.001248370513439661</v>
      </c>
      <c r="BD51" s="3">
        <v>0.001232513899257053</v>
      </c>
      <c r="BE51" s="3">
        <v>0.001215759325806193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0.003228781607159985</v>
      </c>
      <c r="H52" s="3">
        <v>0.003125320067305583</v>
      </c>
      <c r="I52" s="3">
        <v>0.003022155707726799</v>
      </c>
      <c r="J52" s="3">
        <v>0.002917676954232716</v>
      </c>
      <c r="K52" s="3">
        <v>0.002836693600066077</v>
      </c>
      <c r="L52" s="3">
        <v>0.002703976652093043</v>
      </c>
      <c r="M52" s="3">
        <v>0.0026148475185545</v>
      </c>
      <c r="N52" s="3">
        <v>0.002522253750394103</v>
      </c>
      <c r="O52" s="3">
        <v>0.002466679160832994</v>
      </c>
      <c r="P52" s="3">
        <v>0.002381769482450516</v>
      </c>
      <c r="Q52" s="3">
        <v>0.002330455306940498</v>
      </c>
      <c r="R52" s="3">
        <v>0.002278287276693552</v>
      </c>
      <c r="S52" s="3">
        <v>0.002238990961406726</v>
      </c>
      <c r="T52" s="3">
        <v>0.002169005414587817</v>
      </c>
      <c r="U52" s="3">
        <v>0.002172258244558546</v>
      </c>
      <c r="V52" s="3">
        <v>0.002100395253834587</v>
      </c>
      <c r="W52" s="3">
        <v>0.00200084829779636</v>
      </c>
      <c r="X52" s="3">
        <v>0.002001510090733417</v>
      </c>
      <c r="Y52" s="3">
        <v>0.002028888108220943</v>
      </c>
      <c r="Z52" s="3">
        <v>0.002042887942260466</v>
      </c>
      <c r="AA52" s="3">
        <v>0.001403680393947616</v>
      </c>
      <c r="AB52" s="3">
        <v>0.001594401650795279</v>
      </c>
      <c r="AC52" s="3">
        <v>0.001844684775925056</v>
      </c>
      <c r="AD52" s="3">
        <v>0.001810758773061121</v>
      </c>
      <c r="AE52" s="3">
        <v>0.001497546781916466</v>
      </c>
      <c r="AF52" s="3">
        <v>0.001462439545213094</v>
      </c>
      <c r="AG52" s="3">
        <v>0.001416790301669406</v>
      </c>
      <c r="AH52" s="3">
        <v>0.001381161443475563</v>
      </c>
      <c r="AI52" s="3">
        <v>0.001346467969703111</v>
      </c>
      <c r="AJ52" s="3">
        <v>0.001302453866865136</v>
      </c>
      <c r="AK52" s="3">
        <v>0.00125631931357785</v>
      </c>
      <c r="AL52" s="3">
        <v>0.001218432914153992</v>
      </c>
      <c r="AM52" s="3">
        <v>0.001180033287915774</v>
      </c>
      <c r="AN52" s="3">
        <v>0.001139035004055239</v>
      </c>
      <c r="AO52" s="3">
        <v>0.001098425818498864</v>
      </c>
      <c r="AP52" s="3">
        <v>0.001058000406711845</v>
      </c>
      <c r="AQ52" s="3">
        <v>0.001025667818366054</v>
      </c>
      <c r="AR52" s="3">
        <v>0.0009959775712454122</v>
      </c>
      <c r="AS52" s="3">
        <v>0.0009580534995794754</v>
      </c>
      <c r="AT52" s="3">
        <v>0.0009312744270113671</v>
      </c>
      <c r="AU52" s="3">
        <v>0.0008991627581128066</v>
      </c>
      <c r="AV52" s="3">
        <v>0.0008700924369631843</v>
      </c>
      <c r="AW52" s="3">
        <v>0.0008358947602961063</v>
      </c>
      <c r="AX52" s="3">
        <v>0.0008130780693697122</v>
      </c>
      <c r="AY52" s="3">
        <v>0.0007904709286224238</v>
      </c>
      <c r="AZ52" s="3">
        <v>0.0007680974226840114</v>
      </c>
      <c r="BA52" s="3">
        <v>0.0007515033572290837</v>
      </c>
      <c r="BB52" s="3">
        <v>0.0007351066960897114</v>
      </c>
      <c r="BC52" s="3">
        <v>0.0007103307849155174</v>
      </c>
      <c r="BD52" s="3">
        <v>0.0006967937533151031</v>
      </c>
      <c r="BE52" s="3">
        <v>0.0006746008492538658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0.00264869587229458</v>
      </c>
      <c r="H53" s="3">
        <v>0.002556859502866898</v>
      </c>
      <c r="I53" s="3">
        <v>0.002489692067598177</v>
      </c>
      <c r="J53" s="3">
        <v>0.002414339127345853</v>
      </c>
      <c r="K53" s="3">
        <v>0.002345078616821316</v>
      </c>
      <c r="L53" s="3">
        <v>0.00223864486575524</v>
      </c>
      <c r="M53" s="3">
        <v>0.002170641776640962</v>
      </c>
      <c r="N53" s="3">
        <v>0.002074863882527202</v>
      </c>
      <c r="O53" s="3">
        <v>0.002037873856762871</v>
      </c>
      <c r="P53" s="3">
        <v>0.001958364708206522</v>
      </c>
      <c r="Q53" s="3">
        <v>0.001928292509762159</v>
      </c>
      <c r="R53" s="3">
        <v>0.001880564450856882</v>
      </c>
      <c r="S53" s="3">
        <v>0.001852283204059402</v>
      </c>
      <c r="T53" s="3">
        <v>0.001847340023949049</v>
      </c>
      <c r="U53" s="3">
        <v>0.001789137029511157</v>
      </c>
      <c r="V53" s="3">
        <v>0.001729712649783582</v>
      </c>
      <c r="W53" s="3">
        <v>0.001755211544910698</v>
      </c>
      <c r="X53" s="3">
        <v>0.001728322720589619</v>
      </c>
      <c r="Y53" s="3">
        <v>0.001702289391873174</v>
      </c>
      <c r="Z53" s="3">
        <v>0.001692753251129171</v>
      </c>
      <c r="AA53" s="3">
        <v>0.001306889616131365</v>
      </c>
      <c r="AB53" s="3">
        <v>0.001261950700152947</v>
      </c>
      <c r="AC53" s="3">
        <v>0.001539496952340989</v>
      </c>
      <c r="AD53" s="3">
        <v>0.001508813781048859</v>
      </c>
      <c r="AE53" s="3">
        <v>0.001263754765062169</v>
      </c>
      <c r="AF53" s="3">
        <v>0.001232261787170785</v>
      </c>
      <c r="AG53" s="3">
        <v>0.001211699380201678</v>
      </c>
      <c r="AH53" s="3">
        <v>0.001190538768516927</v>
      </c>
      <c r="AI53" s="3">
        <v>0.00116516750356421</v>
      </c>
      <c r="AJ53" s="3">
        <v>0.001139561786694752</v>
      </c>
      <c r="AK53" s="3">
        <v>0.001109961108115979</v>
      </c>
      <c r="AL53" s="3">
        <v>0.001086851546745427</v>
      </c>
      <c r="AM53" s="3">
        <v>0.001060587502071461</v>
      </c>
      <c r="AN53" s="3">
        <v>0.00102872061158449</v>
      </c>
      <c r="AO53" s="3">
        <v>0.001005905733086229</v>
      </c>
      <c r="AP53" s="3">
        <v>0.0009775565699587352</v>
      </c>
      <c r="AQ53" s="3">
        <v>0.0009520265182659273</v>
      </c>
      <c r="AR53" s="3">
        <v>0.0009322260143008672</v>
      </c>
      <c r="AS53" s="3">
        <v>0.0009067138696902019</v>
      </c>
      <c r="AT53" s="3">
        <v>0.0008784641903030849</v>
      </c>
      <c r="AU53" s="3">
        <v>0.0008561879101060549</v>
      </c>
      <c r="AV53" s="3">
        <v>0.000834221624878343</v>
      </c>
      <c r="AW53" s="3">
        <v>0.0008184921169340795</v>
      </c>
      <c r="AX53" s="3">
        <v>0.0008002153306707984</v>
      </c>
      <c r="AY53" s="3">
        <v>0.0007763397332718491</v>
      </c>
      <c r="AZ53" s="3">
        <v>0.0007614785570567097</v>
      </c>
      <c r="BA53" s="3">
        <v>0.0007350757569075071</v>
      </c>
      <c r="BB53" s="3">
        <v>0.0007176387028754277</v>
      </c>
      <c r="BC53" s="3">
        <v>0.0007062283105564814</v>
      </c>
      <c r="BD53" s="3">
        <v>0.0006888448876377687</v>
      </c>
      <c r="BE53" s="3">
        <v>0.0006743462213384124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0.0006880177532442224</v>
      </c>
      <c r="H54" s="3">
        <v>0.0006621368100770917</v>
      </c>
      <c r="I54" s="3">
        <v>0.0006612229886496574</v>
      </c>
      <c r="J54" s="3">
        <v>0.0006488574087277149</v>
      </c>
      <c r="K54" s="3">
        <v>0.0006365544273324897</v>
      </c>
      <c r="L54" s="3">
        <v>0.0006547898258680273</v>
      </c>
      <c r="M54" s="3">
        <v>0.0006685152125194664</v>
      </c>
      <c r="N54" s="3">
        <v>0.0006855313338669428</v>
      </c>
      <c r="O54" s="3">
        <v>0.0007283089972305583</v>
      </c>
      <c r="P54" s="3">
        <v>0.0007550759425031878</v>
      </c>
      <c r="Q54" s="3">
        <v>0.0007699005545117089</v>
      </c>
      <c r="R54" s="3">
        <v>0.0007771150511570478</v>
      </c>
      <c r="S54" s="3">
        <v>0.0007518594130819941</v>
      </c>
      <c r="T54" s="3">
        <v>0.000730734887600498</v>
      </c>
      <c r="U54" s="3">
        <v>0.0007027034661996101</v>
      </c>
      <c r="V54" s="3">
        <v>0.0005773328621364115</v>
      </c>
      <c r="W54" s="3">
        <v>0.0005795200394212434</v>
      </c>
      <c r="X54" s="3">
        <v>0.0006299733035903312</v>
      </c>
      <c r="Y54" s="3">
        <v>0.0005325877105385791</v>
      </c>
      <c r="Z54" s="3">
        <v>0.0005315214208210819</v>
      </c>
      <c r="AA54" s="3">
        <v>0.0005037250467204981</v>
      </c>
      <c r="AB54" s="3">
        <v>0.0004960358743797471</v>
      </c>
      <c r="AC54" s="3">
        <v>0.0005146213491986257</v>
      </c>
      <c r="AD54" s="3">
        <v>0.0005067371521698973</v>
      </c>
      <c r="AE54" s="3">
        <v>0.0004696630086936243</v>
      </c>
      <c r="AF54" s="3">
        <v>0.0004558324077581392</v>
      </c>
      <c r="AG54" s="3">
        <v>0.0004394358662459121</v>
      </c>
      <c r="AH54" s="3">
        <v>0.0004301530997117026</v>
      </c>
      <c r="AI54" s="3">
        <v>0.0004187551950832474</v>
      </c>
      <c r="AJ54" s="3">
        <v>0.0004094339890051227</v>
      </c>
      <c r="AK54" s="3">
        <v>0.0003961312240137917</v>
      </c>
      <c r="AL54" s="3">
        <v>0.0003903188136867531</v>
      </c>
      <c r="AM54" s="3">
        <v>0.0003751095416872815</v>
      </c>
      <c r="AN54" s="3">
        <v>0.0003695690922500053</v>
      </c>
      <c r="AO54" s="3">
        <v>0.0003606489033295504</v>
      </c>
      <c r="AP54" s="3">
        <v>0.0003514009183277332</v>
      </c>
      <c r="AQ54" s="3">
        <v>0.0003348146344432946</v>
      </c>
      <c r="AR54" s="3">
        <v>0.0003168632581720057</v>
      </c>
      <c r="AS54" s="3">
        <v>0.0003144068390322421</v>
      </c>
      <c r="AT54" s="3">
        <v>0.0003077480705905685</v>
      </c>
      <c r="AU54" s="3">
        <v>0.0002975961415120963</v>
      </c>
      <c r="AV54" s="3">
        <v>0.0002909070996733284</v>
      </c>
      <c r="AW54" s="3">
        <v>0.000280834901613602</v>
      </c>
      <c r="AX54" s="3">
        <v>0.0002742148884973709</v>
      </c>
      <c r="AY54" s="3">
        <v>0.000264131462001945</v>
      </c>
      <c r="AZ54" s="3">
        <v>0.0002608667297094597</v>
      </c>
      <c r="BA54" s="3">
        <v>0.0002541278606555125</v>
      </c>
      <c r="BB54" s="3">
        <v>0.000250774653209572</v>
      </c>
      <c r="BC54" s="3">
        <v>0.0002508410046010427</v>
      </c>
      <c r="BD54" s="3">
        <v>0.0002338031171456766</v>
      </c>
      <c r="BE54" s="3">
        <v>0.0002272105260440065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0.0004105618061401798</v>
      </c>
      <c r="H55" s="3">
        <v>0.0004151714329169287</v>
      </c>
      <c r="I55" s="3">
        <v>0.0003999314403245157</v>
      </c>
      <c r="J55" s="3">
        <v>0.000389053020631968</v>
      </c>
      <c r="K55" s="3">
        <v>0.000394343187218452</v>
      </c>
      <c r="L55" s="3">
        <v>0.0003953958351638695</v>
      </c>
      <c r="M55" s="3">
        <v>0.0003882895054855798</v>
      </c>
      <c r="N55" s="3">
        <v>0.0003851368611345817</v>
      </c>
      <c r="O55" s="3">
        <v>0.0003859483608890067</v>
      </c>
      <c r="P55" s="3">
        <v>0.0003788164305828555</v>
      </c>
      <c r="Q55" s="3">
        <v>0.0003869042488598775</v>
      </c>
      <c r="R55" s="3">
        <v>0.0003834122934888241</v>
      </c>
      <c r="S55" s="3">
        <v>0.0003912679527092484</v>
      </c>
      <c r="T55" s="3">
        <v>0.000384077561293931</v>
      </c>
      <c r="U55" s="3">
        <v>0.0004137803639050522</v>
      </c>
      <c r="V55" s="3">
        <v>0.000380725758477097</v>
      </c>
      <c r="W55" s="3">
        <v>0.0003666627338155614</v>
      </c>
      <c r="X55" s="3">
        <v>0.0002700197114389351</v>
      </c>
      <c r="Y55" s="3">
        <v>0.0002855297111510058</v>
      </c>
      <c r="Z55" s="3">
        <v>0.0003255150745323375</v>
      </c>
      <c r="AA55" s="3">
        <v>0.0003158121899996315</v>
      </c>
      <c r="AB55" s="3">
        <v>0.0003095889076729349</v>
      </c>
      <c r="AC55" s="3">
        <v>0.0003171511552747925</v>
      </c>
      <c r="AD55" s="3">
        <v>0.0003144165096008106</v>
      </c>
      <c r="AE55" s="3">
        <v>0.0002676750221933088</v>
      </c>
      <c r="AF55" s="3">
        <v>0.0002588239644100242</v>
      </c>
      <c r="AG55" s="3">
        <v>0.0002537702410984245</v>
      </c>
      <c r="AH55" s="3">
        <v>0.0002524698863221117</v>
      </c>
      <c r="AI55" s="3">
        <v>0.0002417686869807562</v>
      </c>
      <c r="AJ55" s="3">
        <v>0.0002388404297137398</v>
      </c>
      <c r="AK55" s="3">
        <v>0.0002372324660983111</v>
      </c>
      <c r="AL55" s="3">
        <v>0.0002295184331991663</v>
      </c>
      <c r="AM55" s="3">
        <v>0.0002217896376469143</v>
      </c>
      <c r="AN55" s="3">
        <v>0.0002208503428356494</v>
      </c>
      <c r="AO55" s="3">
        <v>0.0002198258490773421</v>
      </c>
      <c r="AP55" s="3">
        <v>0.0002151121580686455</v>
      </c>
      <c r="AQ55" s="3">
        <v>0.0002065052721152015</v>
      </c>
      <c r="AR55" s="3">
        <v>0.000193535207279791</v>
      </c>
      <c r="AS55" s="3">
        <v>0.0001939818914312092</v>
      </c>
      <c r="AT55" s="3">
        <v>0.0001939930413977558</v>
      </c>
      <c r="AU55" s="3">
        <v>0.0001904057078601632</v>
      </c>
      <c r="AV55" s="3">
        <v>0.0001832554796981675</v>
      </c>
      <c r="AW55" s="3">
        <v>0.0001761398766301925</v>
      </c>
      <c r="AX55" s="3">
        <v>0.0001726454132969339</v>
      </c>
      <c r="AY55" s="3">
        <v>0.0001727392303387668</v>
      </c>
      <c r="AZ55" s="3">
        <v>0.0001692208818568211</v>
      </c>
      <c r="BA55" s="3">
        <v>0.000165683670253478</v>
      </c>
      <c r="BB55" s="3">
        <v>0.0001621186384195954</v>
      </c>
      <c r="BC55" s="3">
        <v>0.0001549432295213696</v>
      </c>
      <c r="BD55" s="3">
        <v>0.0001550312135518912</v>
      </c>
      <c r="BE55" s="3">
        <v>0.0001516100445264261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0.003852732218229395</v>
      </c>
      <c r="H56" s="3">
        <v>0.003753481297647375</v>
      </c>
      <c r="I56" s="3">
        <v>0.003667539095277284</v>
      </c>
      <c r="J56" s="3">
        <v>0.003618827777940456</v>
      </c>
      <c r="K56" s="3">
        <v>0.00359556622840792</v>
      </c>
      <c r="L56" s="3">
        <v>0.003618018682503598</v>
      </c>
      <c r="M56" s="3">
        <v>0.003648904225748649</v>
      </c>
      <c r="N56" s="3">
        <v>0.00365866459018291</v>
      </c>
      <c r="O56" s="3">
        <v>0.003685413208957227</v>
      </c>
      <c r="P56" s="3">
        <v>0.003715492159238262</v>
      </c>
      <c r="Q56" s="3">
        <v>0.003702308965627697</v>
      </c>
      <c r="R56" s="3">
        <v>0.003674529398284879</v>
      </c>
      <c r="S56" s="3">
        <v>0.003612814381761719</v>
      </c>
      <c r="T56" s="3">
        <v>0.003543381407896089</v>
      </c>
      <c r="U56" s="3">
        <v>0.003509519439530314</v>
      </c>
      <c r="V56" s="3">
        <v>0.003355754541351059</v>
      </c>
      <c r="W56" s="3">
        <v>0.00325582713128692</v>
      </c>
      <c r="X56" s="3">
        <v>0.003193606973505075</v>
      </c>
      <c r="Y56" s="3">
        <v>0.003222415810137383</v>
      </c>
      <c r="Z56" s="3">
        <v>0.003103656771207933</v>
      </c>
      <c r="AA56" s="3">
        <v>0.004046455687335101</v>
      </c>
      <c r="AB56" s="3">
        <v>0.003955651267527348</v>
      </c>
      <c r="AC56" s="3">
        <v>0.003004490448316298</v>
      </c>
      <c r="AD56" s="3">
        <v>0.002977695282842978</v>
      </c>
      <c r="AE56" s="3">
        <v>0.003006122925170981</v>
      </c>
      <c r="AF56" s="3">
        <v>0.002965459164811317</v>
      </c>
      <c r="AG56" s="3">
        <v>0.002919290413948742</v>
      </c>
      <c r="AH56" s="3">
        <v>0.00287756538161915</v>
      </c>
      <c r="AI56" s="3">
        <v>0.002828981001869912</v>
      </c>
      <c r="AJ56" s="3">
        <v>0.002779992496811827</v>
      </c>
      <c r="AK56" s="3">
        <v>0.002735225893382053</v>
      </c>
      <c r="AL56" s="3">
        <v>0.002684335044682897</v>
      </c>
      <c r="AM56" s="3">
        <v>0.002636682416080865</v>
      </c>
      <c r="AN56" s="3">
        <v>0.0025881686604777</v>
      </c>
      <c r="AO56" s="3">
        <v>0.002538853198590401</v>
      </c>
      <c r="AP56" s="3">
        <v>0.00249344431931048</v>
      </c>
      <c r="AQ56" s="3">
        <v>0.002449079709495033</v>
      </c>
      <c r="AR56" s="3">
        <v>0.002403918727168433</v>
      </c>
      <c r="AS56" s="3">
        <v>0.002362560938575915</v>
      </c>
      <c r="AT56" s="3">
        <v>0.002322689175858445</v>
      </c>
      <c r="AU56" s="3">
        <v>0.002288144335947032</v>
      </c>
      <c r="AV56" s="3">
        <v>0.002253583431123781</v>
      </c>
      <c r="AW56" s="3">
        <v>0.002218920221232029</v>
      </c>
      <c r="AX56" s="3">
        <v>0.002187260635387664</v>
      </c>
      <c r="AY56" s="3">
        <v>0.002155222604008546</v>
      </c>
      <c r="AZ56" s="3">
        <v>0.00212295178202114</v>
      </c>
      <c r="BA56" s="3">
        <v>0.002090497498836947</v>
      </c>
      <c r="BB56" s="3">
        <v>0.002062682496490781</v>
      </c>
      <c r="BC56" s="3">
        <v>0.002032343723777411</v>
      </c>
      <c r="BD56" s="3">
        <v>0.001999943045229208</v>
      </c>
      <c r="BE56" s="3">
        <v>0.001969908902065654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0.0019903038103568</v>
      </c>
      <c r="H57" s="3">
        <v>0.001938551029664925</v>
      </c>
      <c r="I57" s="3">
        <v>0.001886455042153003</v>
      </c>
      <c r="J57" s="3">
        <v>0.001879254329922084</v>
      </c>
      <c r="K57" s="3">
        <v>0.001857497907725092</v>
      </c>
      <c r="L57" s="3">
        <v>0.001837840642194348</v>
      </c>
      <c r="M57" s="3">
        <v>0.001831379319522678</v>
      </c>
      <c r="N57" s="3">
        <v>0.001816198347508969</v>
      </c>
      <c r="O57" s="3">
        <v>0.001807371037548214</v>
      </c>
      <c r="P57" s="3">
        <v>0.001799115792940083</v>
      </c>
      <c r="Q57" s="3">
        <v>0.00179060275680554</v>
      </c>
      <c r="R57" s="3">
        <v>0.001770906145471673</v>
      </c>
      <c r="S57" s="3">
        <v>0.001770749146068893</v>
      </c>
      <c r="T57" s="3">
        <v>0.001769686875417066</v>
      </c>
      <c r="U57" s="3">
        <v>0.001787602705785342</v>
      </c>
      <c r="V57" s="3">
        <v>0.001728149524932681</v>
      </c>
      <c r="W57" s="3">
        <v>0.001705938672631089</v>
      </c>
      <c r="X57" s="3">
        <v>0.00175682192523846</v>
      </c>
      <c r="Y57" s="3">
        <v>0.001680984569181113</v>
      </c>
      <c r="Z57" s="3">
        <v>0.001734992274021781</v>
      </c>
      <c r="AA57" s="3">
        <v>0.00220925539970731</v>
      </c>
      <c r="AB57" s="3">
        <v>0.00213350850319693</v>
      </c>
      <c r="AC57" s="3">
        <v>0.001692497555468476</v>
      </c>
      <c r="AD57" s="3">
        <v>0.001681714496384734</v>
      </c>
      <c r="AE57" s="3">
        <v>0.001645916321030322</v>
      </c>
      <c r="AF57" s="3">
        <v>0.001634356492839517</v>
      </c>
      <c r="AG57" s="3">
        <v>0.001619570269754117</v>
      </c>
      <c r="AH57" s="3">
        <v>0.001605897332910248</v>
      </c>
      <c r="AI57" s="3">
        <v>0.001584210149645325</v>
      </c>
      <c r="AJ57" s="3">
        <v>0.001570262189117293</v>
      </c>
      <c r="AK57" s="3">
        <v>0.001550831370714647</v>
      </c>
      <c r="AL57" s="3">
        <v>0.001533739750812718</v>
      </c>
      <c r="AM57" s="3">
        <v>0.001509541602533365</v>
      </c>
      <c r="AN57" s="3">
        <v>0.00149157300866915</v>
      </c>
      <c r="AO57" s="3">
        <v>0.00147319453497839</v>
      </c>
      <c r="AP57" s="3">
        <v>0.001452573287449845</v>
      </c>
      <c r="AQ57" s="3">
        <v>0.001431221497951717</v>
      </c>
      <c r="AR57" s="3">
        <v>0.001412708619250074</v>
      </c>
      <c r="AS57" s="3">
        <v>0.001396465447341324</v>
      </c>
      <c r="AT57" s="3">
        <v>0.001379969115278379</v>
      </c>
      <c r="AU57" s="3">
        <v>0.001363878328193853</v>
      </c>
      <c r="AV57" s="3">
        <v>0.001348040560345976</v>
      </c>
      <c r="AW57" s="3">
        <v>0.001333652444681039</v>
      </c>
      <c r="AX57" s="3">
        <v>0.001320744226325613</v>
      </c>
      <c r="AY57" s="3">
        <v>0.001305772926644757</v>
      </c>
      <c r="AZ57" s="3">
        <v>0.001290711711992006</v>
      </c>
      <c r="BA57" s="3">
        <v>0.001276205881043984</v>
      </c>
      <c r="BB57" s="3">
        <v>0.001262904000022028</v>
      </c>
      <c r="BC57" s="3">
        <v>0.001248370513439661</v>
      </c>
      <c r="BD57" s="3">
        <v>0.001232513899257053</v>
      </c>
      <c r="BE57" s="3">
        <v>0.001215759325806193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0.05535698340774915</v>
      </c>
      <c r="H58" s="3">
        <v>0.05449420845666735</v>
      </c>
      <c r="I58" s="3">
        <v>0.0529157496090284</v>
      </c>
      <c r="J58" s="3">
        <v>0.05134457225763142</v>
      </c>
      <c r="K58" s="3">
        <v>0.05037233672870358</v>
      </c>
      <c r="L58" s="3">
        <v>0.04887441741264003</v>
      </c>
      <c r="M58" s="3">
        <v>0.04772720951884834</v>
      </c>
      <c r="N58" s="3">
        <v>0.04700845029617035</v>
      </c>
      <c r="O58" s="3">
        <v>0.04591201820573381</v>
      </c>
      <c r="P58" s="3">
        <v>0.04507335032965931</v>
      </c>
      <c r="Q58" s="3">
        <v>0.04458178039816587</v>
      </c>
      <c r="R58" s="3">
        <v>0.04391375691961801</v>
      </c>
      <c r="S58" s="3">
        <v>0.04355066496053393</v>
      </c>
      <c r="T58" s="3">
        <v>0.04247993701255848</v>
      </c>
      <c r="U58" s="3">
        <v>0.04239032182043118</v>
      </c>
      <c r="V58" s="3">
        <v>0.04223090930287235</v>
      </c>
      <c r="W58" s="3">
        <v>0.04346535180084951</v>
      </c>
      <c r="X58" s="3">
        <v>0.04245911050820734</v>
      </c>
      <c r="Y58" s="3">
        <v>0.04122819405732581</v>
      </c>
      <c r="Z58" s="3">
        <v>0.04052050474852908</v>
      </c>
      <c r="AA58" s="3">
        <v>0.05304836246588223</v>
      </c>
      <c r="AB58" s="3">
        <v>0.04668765411067155</v>
      </c>
      <c r="AC58" s="3">
        <v>0.03847747658381225</v>
      </c>
      <c r="AD58" s="3">
        <v>0.03780916550022378</v>
      </c>
      <c r="AE58" s="3">
        <v>0.03955040632722642</v>
      </c>
      <c r="AF58" s="3">
        <v>0.03914817265090915</v>
      </c>
      <c r="AG58" s="3">
        <v>0.03874503829228622</v>
      </c>
      <c r="AH58" s="3">
        <v>0.0383843147669491</v>
      </c>
      <c r="AI58" s="3">
        <v>0.03799371147622768</v>
      </c>
      <c r="AJ58" s="3">
        <v>0.03762808738184997</v>
      </c>
      <c r="AK58" s="3">
        <v>0.03729431076590464</v>
      </c>
      <c r="AL58" s="3">
        <v>0.0370066483141501</v>
      </c>
      <c r="AM58" s="3">
        <v>0.03668055831183435</v>
      </c>
      <c r="AN58" s="3">
        <v>0.03644544907951879</v>
      </c>
      <c r="AO58" s="3">
        <v>0.03622640998106363</v>
      </c>
      <c r="AP58" s="3">
        <v>0.03606899135165066</v>
      </c>
      <c r="AQ58" s="3">
        <v>0.03594248700439563</v>
      </c>
      <c r="AR58" s="3">
        <v>0.03582342979807213</v>
      </c>
      <c r="AS58" s="3">
        <v>0.03575635642640542</v>
      </c>
      <c r="AT58" s="3">
        <v>0.03570009328752567</v>
      </c>
      <c r="AU58" s="3">
        <v>0.03570590578464594</v>
      </c>
      <c r="AV58" s="3">
        <v>0.03573629733869068</v>
      </c>
      <c r="AW58" s="3">
        <v>0.03577110499046593</v>
      </c>
      <c r="AX58" s="3">
        <v>0.03585528574014091</v>
      </c>
      <c r="AY58" s="3">
        <v>0.03591418193652902</v>
      </c>
      <c r="AZ58" s="3">
        <v>0.03600029318510146</v>
      </c>
      <c r="BA58" s="3">
        <v>0.03606617774042391</v>
      </c>
      <c r="BB58" s="3">
        <v>0.03615768519037739</v>
      </c>
      <c r="BC58" s="3">
        <v>0.03622703029918934</v>
      </c>
      <c r="BD58" s="3">
        <v>0.0363046532111108</v>
      </c>
      <c r="BE58" s="3">
        <v>0.03636620517205019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0.04146704880171513</v>
      </c>
      <c r="H59" s="3">
        <v>0.04054010088263753</v>
      </c>
      <c r="I59" s="3">
        <v>0.03998834388861465</v>
      </c>
      <c r="J59" s="3">
        <v>0.03851341935463117</v>
      </c>
      <c r="K59" s="3">
        <v>0.03791771129346663</v>
      </c>
      <c r="L59" s="3">
        <v>0.03702020344371081</v>
      </c>
      <c r="M59" s="3">
        <v>0.03602690622880318</v>
      </c>
      <c r="N59" s="3">
        <v>0.03556266417853206</v>
      </c>
      <c r="O59" s="3">
        <v>0.03454276323292668</v>
      </c>
      <c r="P59" s="3">
        <v>0.03339724595102617</v>
      </c>
      <c r="Q59" s="3">
        <v>0.03332996415991911</v>
      </c>
      <c r="R59" s="3">
        <v>0.03282549629379312</v>
      </c>
      <c r="S59" s="3">
        <v>0.03274980745676689</v>
      </c>
      <c r="T59" s="3">
        <v>0.03308135719042376</v>
      </c>
      <c r="U59" s="3">
        <v>0.03196151205523652</v>
      </c>
      <c r="V59" s="3">
        <v>0.03351463427020877</v>
      </c>
      <c r="W59" s="3">
        <v>0.03243871800130798</v>
      </c>
      <c r="X59" s="3">
        <v>0.03274458377680482</v>
      </c>
      <c r="Y59" s="3">
        <v>0.0309716103854247</v>
      </c>
      <c r="Z59" s="3">
        <v>0.02996824853280679</v>
      </c>
      <c r="AA59" s="3">
        <v>0.03582364950911275</v>
      </c>
      <c r="AB59" s="3">
        <v>0.03513556771706794</v>
      </c>
      <c r="AC59" s="3">
        <v>0.02902331734643146</v>
      </c>
      <c r="AD59" s="3">
        <v>0.02850226329908684</v>
      </c>
      <c r="AE59" s="3">
        <v>0.03024368123859601</v>
      </c>
      <c r="AF59" s="3">
        <v>0.03007630684777486</v>
      </c>
      <c r="AG59" s="3">
        <v>0.02986987303721867</v>
      </c>
      <c r="AH59" s="3">
        <v>0.02969989821286</v>
      </c>
      <c r="AI59" s="3">
        <v>0.02950999505813479</v>
      </c>
      <c r="AJ59" s="3">
        <v>0.02935259676913506</v>
      </c>
      <c r="AK59" s="3">
        <v>0.02924523134076886</v>
      </c>
      <c r="AL59" s="3">
        <v>0.02912544090868573</v>
      </c>
      <c r="AM59" s="3">
        <v>0.02901748199394348</v>
      </c>
      <c r="AN59" s="3">
        <v>0.02896265133660785</v>
      </c>
      <c r="AO59" s="3">
        <v>0.02890568703638289</v>
      </c>
      <c r="AP59" s="3">
        <v>0.02891138641012415</v>
      </c>
      <c r="AQ59" s="3">
        <v>0.02888962949161704</v>
      </c>
      <c r="AR59" s="3">
        <v>0.0289353596275361</v>
      </c>
      <c r="AS59" s="3">
        <v>0.02899899353265142</v>
      </c>
      <c r="AT59" s="3">
        <v>0.0290664659193968</v>
      </c>
      <c r="AU59" s="3">
        <v>0.0291884708414189</v>
      </c>
      <c r="AV59" s="3">
        <v>0.02932034672633002</v>
      </c>
      <c r="AW59" s="3">
        <v>0.02945998354045291</v>
      </c>
      <c r="AX59" s="3">
        <v>0.02965002024379234</v>
      </c>
      <c r="AY59" s="3">
        <v>0.02980686421157167</v>
      </c>
      <c r="AZ59" s="3">
        <v>0.02998454063382398</v>
      </c>
      <c r="BA59" s="3">
        <v>0.030172312420135</v>
      </c>
      <c r="BB59" s="3">
        <v>0.03037521480394866</v>
      </c>
      <c r="BC59" s="3">
        <v>0.03056665839010247</v>
      </c>
      <c r="BD59" s="3">
        <v>0.03073823729153468</v>
      </c>
      <c r="BE59" s="3">
        <v>0.0309064814344627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0.003852732218229395</v>
      </c>
      <c r="H60" s="3">
        <v>0.003753481297647375</v>
      </c>
      <c r="I60" s="3">
        <v>0.003667539095277284</v>
      </c>
      <c r="J60" s="3">
        <v>0.003618827777940456</v>
      </c>
      <c r="K60" s="3">
        <v>0.00359556622840792</v>
      </c>
      <c r="L60" s="3">
        <v>0.003618018682503598</v>
      </c>
      <c r="M60" s="3">
        <v>0.003648904225748649</v>
      </c>
      <c r="N60" s="3">
        <v>0.00365866459018291</v>
      </c>
      <c r="O60" s="3">
        <v>0.003685413208957227</v>
      </c>
      <c r="P60" s="3">
        <v>0.003715492159238262</v>
      </c>
      <c r="Q60" s="3">
        <v>0.003702308965627697</v>
      </c>
      <c r="R60" s="3">
        <v>0.003674529398284879</v>
      </c>
      <c r="S60" s="3">
        <v>0.003612814381761719</v>
      </c>
      <c r="T60" s="3">
        <v>0.003543381407896089</v>
      </c>
      <c r="U60" s="3">
        <v>0.003509519439530314</v>
      </c>
      <c r="V60" s="3">
        <v>0.003355754541351059</v>
      </c>
      <c r="W60" s="3">
        <v>0.00325582713128692</v>
      </c>
      <c r="X60" s="3">
        <v>0.003193606973505075</v>
      </c>
      <c r="Y60" s="3">
        <v>0.003222415810137383</v>
      </c>
      <c r="Z60" s="3">
        <v>0.003103656771207933</v>
      </c>
      <c r="AA60" s="3">
        <v>0.004046455687335101</v>
      </c>
      <c r="AB60" s="3">
        <v>0.003955651267527348</v>
      </c>
      <c r="AC60" s="3">
        <v>0.003004490448316298</v>
      </c>
      <c r="AD60" s="3">
        <v>0.002977695282842978</v>
      </c>
      <c r="AE60" s="3">
        <v>0.004693249403253574</v>
      </c>
      <c r="AF60" s="3">
        <v>0.004704432323506159</v>
      </c>
      <c r="AG60" s="3">
        <v>0.0047129350503087</v>
      </c>
      <c r="AH60" s="3">
        <v>0.004721121921536275</v>
      </c>
      <c r="AI60" s="3">
        <v>0.004730846962651169</v>
      </c>
      <c r="AJ60" s="3">
        <v>0.004744939602403529</v>
      </c>
      <c r="AK60" s="3">
        <v>0.004757414661731971</v>
      </c>
      <c r="AL60" s="3">
        <v>0.004778212255819852</v>
      </c>
      <c r="AM60" s="3">
        <v>0.004806535043814466</v>
      </c>
      <c r="AN60" s="3">
        <v>0.004837569615005435</v>
      </c>
      <c r="AO60" s="3">
        <v>0.004868021065047912</v>
      </c>
      <c r="AP60" s="3">
        <v>0.004903031117184318</v>
      </c>
      <c r="AQ60" s="3">
        <v>0.004931594374315339</v>
      </c>
      <c r="AR60" s="3">
        <v>0.004966708360027049</v>
      </c>
      <c r="AS60" s="3">
        <v>0.005002396492115049</v>
      </c>
      <c r="AT60" s="3">
        <v>0.005049550758184058</v>
      </c>
      <c r="AU60" s="3">
        <v>0.005090305521815549</v>
      </c>
      <c r="AV60" s="3">
        <v>0.00514089131560181</v>
      </c>
      <c r="AW60" s="3">
        <v>0.005202286540588478</v>
      </c>
      <c r="AX60" s="3">
        <v>0.005273218627672714</v>
      </c>
      <c r="AY60" s="3">
        <v>0.005332882435305315</v>
      </c>
      <c r="AZ60" s="3">
        <v>0.005393975796402483</v>
      </c>
      <c r="BA60" s="3">
        <v>0.005459588364946632</v>
      </c>
      <c r="BB60" s="3">
        <v>0.005526994891800916</v>
      </c>
      <c r="BC60" s="3">
        <v>0.005594323495635119</v>
      </c>
      <c r="BD60" s="3">
        <v>0.005654362250881986</v>
      </c>
      <c r="BE60" s="3">
        <v>0.005711101947931413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0.0019903038103568</v>
      </c>
      <c r="H61" s="3">
        <v>0.001938551029664925</v>
      </c>
      <c r="I61" s="3">
        <v>0.001886455042153003</v>
      </c>
      <c r="J61" s="3">
        <v>0.001879254329922084</v>
      </c>
      <c r="K61" s="3">
        <v>0.001857497907725092</v>
      </c>
      <c r="L61" s="3">
        <v>0.001837840642194348</v>
      </c>
      <c r="M61" s="3">
        <v>0.001831379319522678</v>
      </c>
      <c r="N61" s="3">
        <v>0.001816198347508969</v>
      </c>
      <c r="O61" s="3">
        <v>0.001807371037548214</v>
      </c>
      <c r="P61" s="3">
        <v>0.001799115792940083</v>
      </c>
      <c r="Q61" s="3">
        <v>0.00179060275680554</v>
      </c>
      <c r="R61" s="3">
        <v>0.001770906145471673</v>
      </c>
      <c r="S61" s="3">
        <v>0.001770749146068893</v>
      </c>
      <c r="T61" s="3">
        <v>0.001769686875417066</v>
      </c>
      <c r="U61" s="3">
        <v>0.001787602705785342</v>
      </c>
      <c r="V61" s="3">
        <v>0.001728149524932681</v>
      </c>
      <c r="W61" s="3">
        <v>0.001705938672631089</v>
      </c>
      <c r="X61" s="3">
        <v>0.00175682192523846</v>
      </c>
      <c r="Y61" s="3">
        <v>0.001680984569181113</v>
      </c>
      <c r="Z61" s="3">
        <v>0.001734992274021781</v>
      </c>
      <c r="AA61" s="3">
        <v>0.00220925539970731</v>
      </c>
      <c r="AB61" s="3">
        <v>0.00213350850319693</v>
      </c>
      <c r="AC61" s="3">
        <v>0.001692497555468476</v>
      </c>
      <c r="AD61" s="3">
        <v>0.001681714496384734</v>
      </c>
      <c r="AE61" s="3">
        <v>0.002971363738803356</v>
      </c>
      <c r="AF61" s="3">
        <v>0.002968862977658146</v>
      </c>
      <c r="AG61" s="3">
        <v>0.002967571597356246</v>
      </c>
      <c r="AH61" s="3">
        <v>0.002964391150430635</v>
      </c>
      <c r="AI61" s="3">
        <v>0.002957410854731226</v>
      </c>
      <c r="AJ61" s="3">
        <v>0.002955438727925637</v>
      </c>
      <c r="AK61" s="3">
        <v>0.002950919189884014</v>
      </c>
      <c r="AL61" s="3">
        <v>0.002952402136426371</v>
      </c>
      <c r="AM61" s="3">
        <v>0.00295667537725693</v>
      </c>
      <c r="AN61" s="3">
        <v>0.002964122772316663</v>
      </c>
      <c r="AO61" s="3">
        <v>0.00296939992331154</v>
      </c>
      <c r="AP61" s="3">
        <v>0.002977544983034321</v>
      </c>
      <c r="AQ61" s="3">
        <v>0.002984503955180485</v>
      </c>
      <c r="AR61" s="3">
        <v>0.002992949284094006</v>
      </c>
      <c r="AS61" s="3">
        <v>0.003000638706251342</v>
      </c>
      <c r="AT61" s="3">
        <v>0.003012373033089756</v>
      </c>
      <c r="AU61" s="3">
        <v>0.003024058825050499</v>
      </c>
      <c r="AV61" s="3">
        <v>0.003037170880928052</v>
      </c>
      <c r="AW61" s="3">
        <v>0.003061091645933248</v>
      </c>
      <c r="AX61" s="3">
        <v>0.003088246194698706</v>
      </c>
      <c r="AY61" s="3">
        <v>0.003111054279851587</v>
      </c>
      <c r="AZ61" s="3">
        <v>0.003131663910986951</v>
      </c>
      <c r="BA61" s="3">
        <v>0.003153496142500056</v>
      </c>
      <c r="BB61" s="3">
        <v>0.003178023629729937</v>
      </c>
      <c r="BC61" s="3">
        <v>0.003199671815216193</v>
      </c>
      <c r="BD61" s="3">
        <v>0.003215244814979052</v>
      </c>
      <c r="BE61" s="3">
        <v>0.003230706409929309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0.003852732218229395</v>
      </c>
      <c r="H62" s="3">
        <v>0.003753481297647375</v>
      </c>
      <c r="I62" s="3">
        <v>0.003667539095277284</v>
      </c>
      <c r="J62" s="3">
        <v>0.003618827777940456</v>
      </c>
      <c r="K62" s="3">
        <v>0.00359556622840792</v>
      </c>
      <c r="L62" s="3">
        <v>0.003618018682503598</v>
      </c>
      <c r="M62" s="3">
        <v>0.003648904225748649</v>
      </c>
      <c r="N62" s="3">
        <v>0.00365866459018291</v>
      </c>
      <c r="O62" s="3">
        <v>0.003685413208957227</v>
      </c>
      <c r="P62" s="3">
        <v>0.003715492159238262</v>
      </c>
      <c r="Q62" s="3">
        <v>0.003702308965627697</v>
      </c>
      <c r="R62" s="3">
        <v>0.003674529398284879</v>
      </c>
      <c r="S62" s="3">
        <v>0.003612814381761719</v>
      </c>
      <c r="T62" s="3">
        <v>0.003543381407896089</v>
      </c>
      <c r="U62" s="3">
        <v>0.003509519439530314</v>
      </c>
      <c r="V62" s="3">
        <v>0.003355754541351059</v>
      </c>
      <c r="W62" s="3">
        <v>0.00325582713128692</v>
      </c>
      <c r="X62" s="3">
        <v>0.003193606973505075</v>
      </c>
      <c r="Y62" s="3">
        <v>0.003222415810137383</v>
      </c>
      <c r="Z62" s="3">
        <v>0.003103656771207933</v>
      </c>
      <c r="AA62" s="3">
        <v>0.004046455687335101</v>
      </c>
      <c r="AB62" s="3">
        <v>0.003955651267527348</v>
      </c>
      <c r="AC62" s="3">
        <v>0.003004490448316298</v>
      </c>
      <c r="AD62" s="3">
        <v>0.002977695282842978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0.0019903038103568</v>
      </c>
      <c r="H63" s="3">
        <v>0.001938551029664925</v>
      </c>
      <c r="I63" s="3">
        <v>0.001886455042153003</v>
      </c>
      <c r="J63" s="3">
        <v>0.001879254329922084</v>
      </c>
      <c r="K63" s="3">
        <v>0.001857497907725092</v>
      </c>
      <c r="L63" s="3">
        <v>0.001837840642194348</v>
      </c>
      <c r="M63" s="3">
        <v>0.001831379319522678</v>
      </c>
      <c r="N63" s="3">
        <v>0.001816198347508969</v>
      </c>
      <c r="O63" s="3">
        <v>0.001807371037548214</v>
      </c>
      <c r="P63" s="3">
        <v>0.001799115792940083</v>
      </c>
      <c r="Q63" s="3">
        <v>0.00179060275680554</v>
      </c>
      <c r="R63" s="3">
        <v>0.001770906145471673</v>
      </c>
      <c r="S63" s="3">
        <v>0.001770749146068893</v>
      </c>
      <c r="T63" s="3">
        <v>0.001769686875417066</v>
      </c>
      <c r="U63" s="3">
        <v>0.001787602705785342</v>
      </c>
      <c r="V63" s="3">
        <v>0.001728149524932681</v>
      </c>
      <c r="W63" s="3">
        <v>0.001705938672631089</v>
      </c>
      <c r="X63" s="3">
        <v>0.00175682192523846</v>
      </c>
      <c r="Y63" s="3">
        <v>0.001680984569181113</v>
      </c>
      <c r="Z63" s="3">
        <v>0.001734992274021781</v>
      </c>
      <c r="AA63" s="3">
        <v>0.00220925539970731</v>
      </c>
      <c r="AB63" s="3">
        <v>0.00213350850319693</v>
      </c>
      <c r="AC63" s="3">
        <v>0.001692497555468476</v>
      </c>
      <c r="AD63" s="3">
        <v>0.001681714496384734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0.0805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0.161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0.0805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0.161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0.0805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0.161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0.0805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0.161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0.3710755206560229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0.3710755206560229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0.3726555747052573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0.3726555747052573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0.02957592821991297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0.02957592821991297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0.03572183763611354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0.03572183763611354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0.3710755206560229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0.3726555747052573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0.02957592821991297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0.03572183763611354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0.1611571403334544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0.1611571403334544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0.02981399844923895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0.02981399844923895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0.1611571403334544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0.02981399844923895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0.004992951200619675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0.01497885360185902</v>
      </c>
      <c r="U16" s="3">
        <v>0.01565440952090327</v>
      </c>
      <c r="V16" s="3">
        <v>0.01600541109274011</v>
      </c>
      <c r="W16" s="3">
        <v>0.01497842686633553</v>
      </c>
      <c r="X16" s="3">
        <v>0.01259086249816957</v>
      </c>
      <c r="Y16" s="3">
        <v>0.009378319704754322</v>
      </c>
      <c r="Z16" s="3">
        <v>0.007070605084138919</v>
      </c>
      <c r="AA16" s="3">
        <v>0.006313176320814767</v>
      </c>
      <c r="AB16" s="3">
        <v>0.00593445823455585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1.666666666666667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1.666666666666667</v>
      </c>
      <c r="V33" s="3">
        <v>5</v>
      </c>
      <c r="W33" s="3">
        <v>5</v>
      </c>
      <c r="X33" s="3">
        <v>20.347</v>
      </c>
      <c r="Y33" s="3">
        <v>39.398</v>
      </c>
      <c r="Z33" s="3">
        <v>53.843</v>
      </c>
      <c r="AA33" s="3">
        <v>43.717</v>
      </c>
      <c r="AB33" s="3">
        <v>23.528</v>
      </c>
      <c r="AC33" s="3">
        <v>18.928</v>
      </c>
      <c r="AD33" s="3">
        <v>17.62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12910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12910</v>
      </c>
      <c r="W67" s="3">
        <v>13108</v>
      </c>
      <c r="X67" s="3">
        <v>13306</v>
      </c>
      <c r="Y67" s="3">
        <v>13489</v>
      </c>
      <c r="Z67" s="3">
        <v>13658</v>
      </c>
      <c r="AA67" s="3">
        <v>13819</v>
      </c>
      <c r="AB67" s="3">
        <v>13965</v>
      </c>
      <c r="AC67" s="3">
        <v>14139</v>
      </c>
      <c r="AD67" s="3">
        <v>14342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20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20</v>
      </c>
      <c r="W101" s="3">
        <v>20</v>
      </c>
      <c r="X101" s="3">
        <v>20</v>
      </c>
      <c r="Y101" s="3">
        <v>20</v>
      </c>
      <c r="Z101" s="3">
        <v>20</v>
      </c>
      <c r="AA101" s="3">
        <v>20</v>
      </c>
      <c r="AB101" s="3">
        <v>20</v>
      </c>
      <c r="AC101" s="3">
        <v>20</v>
      </c>
      <c r="AD101" s="3">
        <v>20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12388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20888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1177.518518518519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2263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107.7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107.7</v>
      </c>
      <c r="R271" s="3"/>
      <c r="S271" s="3"/>
      <c r="T271" s="3"/>
      <c r="U271" s="3"/>
      <c r="V271" s="3"/>
      <c r="W271" s="3"/>
      <c r="X271" s="3"/>
      <c r="Y271" s="3"/>
      <c r="Z271" s="3">
        <v>129.9</v>
      </c>
      <c r="AA271" s="3">
        <v>135.4</v>
      </c>
      <c r="AB271" s="3">
        <v>134.6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5.064027132251679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0.9368427409139998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4203.509321492085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4221.408028236945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335.0333908968057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404.6536867179167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39.34303260479086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2.677551797739481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0.2111675998976781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0.3338099451280233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1012.805426450336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187.3685481827999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338827.5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323933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251447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241133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840701.864298417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844281.605647389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67006.67817936113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80930.73734358334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7868.606520958172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535.5103595478962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42.23351997953562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66.76198902560466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786.1384926443991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145.4352674172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5430.41561538315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5453.538537010917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432.8218206388973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522.762656416646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50.82634586325776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3.459066694368714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32.78161319903564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51.82058473213008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325.2324764859629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60.1678618119644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2246.611170250892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2256.177328294232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179.06223129978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216.2715538694181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21.02731069717092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1.431046613116973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13.5620445299197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21.4386361475432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325.2324764859629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60.1678618119644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2246.611170250892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2256.177328294232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179.06223129978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216.2715538694181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21.02731069717092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1.431046613116973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13.5620445299197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21.4386361475432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81.30811912149072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15.0419654529911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561.652792562723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564.0443320735581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44.76555782494501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54.06788846735452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5.25682767429273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0.3577616532792433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3.390511132479924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5.359659036885801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23.23089117756878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4.297704415140315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160.4722264464923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161.155523449588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12.79015937855572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15.44796813352986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1.501950764083637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0.1022176152226409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0.9687174664228354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1.531331153395943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15.48726078504585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2.86513627676021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106.9814842976615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107.4370156330587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8.526772919037144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10.29864542235324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1.001300509389091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0.06814507681509396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0.6458116442818903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1.020887435597295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3.484633676635316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0.6446556622710471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24.07083396697384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24.1733285174382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1.918523906783357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2.317195220029479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0.2252926146125455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0.01533264228339614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0.1453076199634253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0.2296996730093915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0.3871815196261896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0.07162840691901326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2.674537107441838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2.685925390826768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0.2131693229759525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0.2574661355588599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0.02503251273473009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0.00170362692037754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0.01614529110704906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0.02552218588993524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29.32497570805475</v>
      </c>
      <c r="E66" s="3"/>
      <c r="F66" s="4" t="s">
        <v>39</v>
      </c>
      <c r="G66" s="3">
        <v>1.666666666666667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1.666666666666667</v>
      </c>
      <c r="V66" s="3">
        <v>5</v>
      </c>
      <c r="W66" s="3">
        <v>5</v>
      </c>
      <c r="X66" s="3">
        <v>20.347</v>
      </c>
      <c r="Y66" s="3">
        <v>39.398</v>
      </c>
      <c r="Z66" s="3">
        <v>53.843</v>
      </c>
      <c r="AA66" s="3">
        <v>43.717</v>
      </c>
      <c r="AB66" s="3">
        <v>23.528</v>
      </c>
      <c r="AC66" s="3">
        <v>18.928</v>
      </c>
      <c r="AD66" s="3">
        <v>17.62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5.425107311254645</v>
      </c>
      <c r="E67" s="3"/>
      <c r="F67" s="4" t="s">
        <v>39</v>
      </c>
      <c r="G67" s="3">
        <v>1.666666666666667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1.666666666666667</v>
      </c>
      <c r="V67" s="3">
        <v>5</v>
      </c>
      <c r="W67" s="3">
        <v>5</v>
      </c>
      <c r="X67" s="3">
        <v>20.347</v>
      </c>
      <c r="Y67" s="3">
        <v>39.398</v>
      </c>
      <c r="Z67" s="3">
        <v>53.843</v>
      </c>
      <c r="AA67" s="3">
        <v>43.717</v>
      </c>
      <c r="AB67" s="3">
        <v>23.528</v>
      </c>
      <c r="AC67" s="3">
        <v>18.928</v>
      </c>
      <c r="AD67" s="3">
        <v>17.62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1.666666666666667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1.666666666666667</v>
      </c>
      <c r="V68" s="3">
        <v>5</v>
      </c>
      <c r="W68" s="3">
        <v>5</v>
      </c>
      <c r="X68" s="3">
        <v>20.347</v>
      </c>
      <c r="Y68" s="3">
        <v>39.398</v>
      </c>
      <c r="Z68" s="3">
        <v>53.843</v>
      </c>
      <c r="AA68" s="3">
        <v>43.717</v>
      </c>
      <c r="AB68" s="3">
        <v>23.528</v>
      </c>
      <c r="AC68" s="3">
        <v>18.928</v>
      </c>
      <c r="AD68" s="3">
        <v>17.62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1.666666666666667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1.666666666666667</v>
      </c>
      <c r="V69" s="3">
        <v>5</v>
      </c>
      <c r="W69" s="3">
        <v>5</v>
      </c>
      <c r="X69" s="3">
        <v>20.347</v>
      </c>
      <c r="Y69" s="3">
        <v>39.398</v>
      </c>
      <c r="Z69" s="3">
        <v>53.843</v>
      </c>
      <c r="AA69" s="3">
        <v>43.717</v>
      </c>
      <c r="AB69" s="3">
        <v>23.528</v>
      </c>
      <c r="AC69" s="3">
        <v>18.928</v>
      </c>
      <c r="AD69" s="3">
        <v>17.62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1.666666666666667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1.666666666666667</v>
      </c>
      <c r="V70" s="3">
        <v>5</v>
      </c>
      <c r="W70" s="3">
        <v>5</v>
      </c>
      <c r="X70" s="3">
        <v>20.347</v>
      </c>
      <c r="Y70" s="3">
        <v>39.398</v>
      </c>
      <c r="Z70" s="3">
        <v>53.843</v>
      </c>
      <c r="AA70" s="3">
        <v>43.717</v>
      </c>
      <c r="AB70" s="3">
        <v>23.528</v>
      </c>
      <c r="AC70" s="3">
        <v>18.928</v>
      </c>
      <c r="AD70" s="3">
        <v>17.62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1.666666666666667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1.666666666666667</v>
      </c>
      <c r="V71" s="3">
        <v>5</v>
      </c>
      <c r="W71" s="3">
        <v>5</v>
      </c>
      <c r="X71" s="3">
        <v>20.347</v>
      </c>
      <c r="Y71" s="3">
        <v>39.398</v>
      </c>
      <c r="Z71" s="3">
        <v>53.843</v>
      </c>
      <c r="AA71" s="3">
        <v>43.717</v>
      </c>
      <c r="AB71" s="3">
        <v>23.528</v>
      </c>
      <c r="AC71" s="3">
        <v>18.928</v>
      </c>
      <c r="AD71" s="3">
        <v>17.62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67.52279549373901</v>
      </c>
      <c r="E72" s="3"/>
      <c r="F72" s="4" t="s">
        <v>39</v>
      </c>
      <c r="G72" s="3">
        <v>1.666666666666667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1.666666666666667</v>
      </c>
      <c r="V72" s="3">
        <v>5</v>
      </c>
      <c r="W72" s="3">
        <v>5</v>
      </c>
      <c r="X72" s="3">
        <v>20.347</v>
      </c>
      <c r="Y72" s="3">
        <v>39.398</v>
      </c>
      <c r="Z72" s="3">
        <v>53.843</v>
      </c>
      <c r="AA72" s="3">
        <v>43.717</v>
      </c>
      <c r="AB72" s="3">
        <v>23.528</v>
      </c>
      <c r="AC72" s="3">
        <v>18.928</v>
      </c>
      <c r="AD72" s="3">
        <v>17.62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67.81031019222114</v>
      </c>
      <c r="E73" s="3"/>
      <c r="F73" s="4" t="s">
        <v>39</v>
      </c>
      <c r="G73" s="3">
        <v>1.666666666666667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1.666666666666667</v>
      </c>
      <c r="V73" s="3">
        <v>5</v>
      </c>
      <c r="W73" s="3">
        <v>5</v>
      </c>
      <c r="X73" s="3">
        <v>20.347</v>
      </c>
      <c r="Y73" s="3">
        <v>39.398</v>
      </c>
      <c r="Z73" s="3">
        <v>53.843</v>
      </c>
      <c r="AA73" s="3">
        <v>43.717</v>
      </c>
      <c r="AB73" s="3">
        <v>23.528</v>
      </c>
      <c r="AC73" s="3">
        <v>18.928</v>
      </c>
      <c r="AD73" s="3">
        <v>17.62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5.38178683735352</v>
      </c>
      <c r="E74" s="3"/>
      <c r="F74" s="4" t="s">
        <v>39</v>
      </c>
      <c r="G74" s="3">
        <v>1.666666666666667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1.666666666666667</v>
      </c>
      <c r="V74" s="3">
        <v>5</v>
      </c>
      <c r="W74" s="3">
        <v>5</v>
      </c>
      <c r="X74" s="3">
        <v>20.347</v>
      </c>
      <c r="Y74" s="3">
        <v>39.398</v>
      </c>
      <c r="Z74" s="3">
        <v>53.843</v>
      </c>
      <c r="AA74" s="3">
        <v>43.717</v>
      </c>
      <c r="AB74" s="3">
        <v>23.528</v>
      </c>
      <c r="AC74" s="3">
        <v>18.928</v>
      </c>
      <c r="AD74" s="3">
        <v>17.62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6.500127879897902</v>
      </c>
      <c r="E75" s="3"/>
      <c r="F75" s="4" t="s">
        <v>39</v>
      </c>
      <c r="G75" s="3">
        <v>1.666666666666667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1.666666666666667</v>
      </c>
      <c r="V75" s="3">
        <v>5</v>
      </c>
      <c r="W75" s="3">
        <v>5</v>
      </c>
      <c r="X75" s="3">
        <v>20.347</v>
      </c>
      <c r="Y75" s="3">
        <v>39.398</v>
      </c>
      <c r="Z75" s="3">
        <v>53.843</v>
      </c>
      <c r="AA75" s="3">
        <v>43.717</v>
      </c>
      <c r="AB75" s="3">
        <v>23.528</v>
      </c>
      <c r="AC75" s="3">
        <v>18.928</v>
      </c>
      <c r="AD75" s="3">
        <v>17.62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1.666666666666667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1.666666666666667</v>
      </c>
      <c r="V76" s="3">
        <v>5</v>
      </c>
      <c r="W76" s="3">
        <v>5</v>
      </c>
      <c r="X76" s="3">
        <v>20.347</v>
      </c>
      <c r="Y76" s="3">
        <v>39.398</v>
      </c>
      <c r="Z76" s="3">
        <v>53.843</v>
      </c>
      <c r="AA76" s="3">
        <v>43.717</v>
      </c>
      <c r="AB76" s="3">
        <v>23.528</v>
      </c>
      <c r="AC76" s="3">
        <v>18.928</v>
      </c>
      <c r="AD76" s="3">
        <v>17.62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1.666666666666667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1.666666666666667</v>
      </c>
      <c r="V77" s="3">
        <v>5</v>
      </c>
      <c r="W77" s="3">
        <v>5</v>
      </c>
      <c r="X77" s="3">
        <v>20.347</v>
      </c>
      <c r="Y77" s="3">
        <v>39.398</v>
      </c>
      <c r="Z77" s="3">
        <v>53.843</v>
      </c>
      <c r="AA77" s="3">
        <v>43.717</v>
      </c>
      <c r="AB77" s="3">
        <v>23.528</v>
      </c>
      <c r="AC77" s="3">
        <v>18.928</v>
      </c>
      <c r="AD77" s="3">
        <v>17.62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1.666666666666667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1.666666666666667</v>
      </c>
      <c r="V78" s="3">
        <v>5</v>
      </c>
      <c r="W78" s="3">
        <v>5</v>
      </c>
      <c r="X78" s="3">
        <v>20.347</v>
      </c>
      <c r="Y78" s="3">
        <v>39.398</v>
      </c>
      <c r="Z78" s="3">
        <v>53.843</v>
      </c>
      <c r="AA78" s="3">
        <v>43.717</v>
      </c>
      <c r="AB78" s="3">
        <v>23.528</v>
      </c>
      <c r="AC78" s="3">
        <v>18.928</v>
      </c>
      <c r="AD78" s="3">
        <v>17.62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1.666666666666667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1.666666666666667</v>
      </c>
      <c r="V79" s="3">
        <v>5</v>
      </c>
      <c r="W79" s="3">
        <v>5</v>
      </c>
      <c r="X79" s="3">
        <v>20.347</v>
      </c>
      <c r="Y79" s="3">
        <v>39.398</v>
      </c>
      <c r="Z79" s="3">
        <v>53.843</v>
      </c>
      <c r="AA79" s="3">
        <v>43.717</v>
      </c>
      <c r="AB79" s="3">
        <v>23.528</v>
      </c>
      <c r="AC79" s="3">
        <v>18.928</v>
      </c>
      <c r="AD79" s="3">
        <v>17.62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0.437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0.437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0.437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0.437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0.006417927485211147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0.006417927485211148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0.006417927485211147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0.006417927485211146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0.006417927485211147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0.006417927485211146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0.437</v>
      </c>
      <c r="H94" s="3"/>
      <c r="I94" s="3"/>
      <c r="J94" s="3"/>
      <c r="K94" s="3"/>
      <c r="L94" s="3"/>
      <c r="M94" s="3"/>
      <c r="N94" s="3"/>
      <c r="O94" s="3"/>
      <c r="P94" s="3"/>
      <c r="Q94" s="3">
        <v>0.437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0.437</v>
      </c>
      <c r="H95" s="3"/>
      <c r="I95" s="3"/>
      <c r="J95" s="3"/>
      <c r="K95" s="3"/>
      <c r="L95" s="3"/>
      <c r="M95" s="3"/>
      <c r="N95" s="3"/>
      <c r="O95" s="3"/>
      <c r="P95" s="3"/>
      <c r="Q95" s="3">
        <v>0.437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32421.5</v>
      </c>
      <c r="J53" s="3">
        <v>32572.5</v>
      </c>
      <c r="K53" s="3">
        <v>32683.5</v>
      </c>
      <c r="L53" s="3">
        <v>32935.5</v>
      </c>
      <c r="M53" s="3">
        <v>33230.5</v>
      </c>
      <c r="N53" s="3">
        <v>33559</v>
      </c>
      <c r="O53" s="3">
        <v>33928.5</v>
      </c>
      <c r="P53" s="3">
        <v>34303</v>
      </c>
      <c r="Q53" s="3">
        <v>34660</v>
      </c>
      <c r="R53" s="3">
        <v>34990</v>
      </c>
      <c r="S53" s="3">
        <v>35268</v>
      </c>
      <c r="T53" s="3">
        <v>35540</v>
      </c>
      <c r="U53" s="3">
        <v>35814</v>
      </c>
      <c r="V53" s="3">
        <v>36090.5</v>
      </c>
      <c r="W53" s="3">
        <v>36522</v>
      </c>
      <c r="X53" s="3">
        <v>36798.5</v>
      </c>
      <c r="Y53" s="3">
        <v>36886.5</v>
      </c>
      <c r="Z53" s="3">
        <v>37170.5</v>
      </c>
      <c r="AA53" s="3">
        <v>37573.5</v>
      </c>
      <c r="AB53" s="3">
        <v>37934.5</v>
      </c>
      <c r="AC53" s="3">
        <v>38271.5</v>
      </c>
      <c r="AD53" s="3">
        <v>38823</v>
      </c>
      <c r="AE53" s="3">
        <v>39327.5</v>
      </c>
      <c r="AF53" s="3">
        <v>39551.5</v>
      </c>
      <c r="AG53" s="3">
        <v>39738</v>
      </c>
      <c r="AH53" s="3">
        <v>39927</v>
      </c>
      <c r="AI53" s="3">
        <v>40063</v>
      </c>
      <c r="AJ53" s="3">
        <v>40025</v>
      </c>
      <c r="AK53" s="3">
        <v>39674</v>
      </c>
      <c r="AL53" s="3">
        <v>38698</v>
      </c>
      <c r="AM53" s="3">
        <v>37362</v>
      </c>
      <c r="AN53" s="3">
        <v>36584</v>
      </c>
      <c r="AO53" s="3">
        <v>36456</v>
      </c>
      <c r="AP53" s="3">
        <v>36496</v>
      </c>
      <c r="AQ53" s="3">
        <v>36585</v>
      </c>
      <c r="AR53" s="3">
        <v>36639</v>
      </c>
      <c r="AS53" s="3">
        <v>36592</v>
      </c>
      <c r="AT53" s="3">
        <v>36546</v>
      </c>
      <c r="AU53" s="3">
        <v>36504</v>
      </c>
      <c r="AV53" s="3">
        <v>36443</v>
      </c>
      <c r="AW53" s="3">
        <v>36373</v>
      </c>
      <c r="AX53" s="3">
        <v>36353</v>
      </c>
      <c r="AY53" s="3">
        <v>36383</v>
      </c>
      <c r="AZ53" s="3">
        <v>36390</v>
      </c>
      <c r="BA53" s="3">
        <v>36364</v>
      </c>
      <c r="BB53" s="3">
        <v>36352</v>
      </c>
      <c r="BC53" s="3">
        <v>36350</v>
      </c>
      <c r="BD53" s="3">
        <v>36336</v>
      </c>
      <c r="BE53" s="3">
        <v>36282</v>
      </c>
      <c r="BF53" s="3">
        <v>36168</v>
      </c>
      <c r="BG53" s="3">
        <v>36013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31062.5</v>
      </c>
      <c r="J68" s="3">
        <v>31233</v>
      </c>
      <c r="K68" s="3">
        <v>31345</v>
      </c>
      <c r="L68" s="3">
        <v>31577.5</v>
      </c>
      <c r="M68" s="3">
        <v>31838</v>
      </c>
      <c r="N68" s="3">
        <v>32123.5</v>
      </c>
      <c r="O68" s="3">
        <v>32437</v>
      </c>
      <c r="P68" s="3">
        <v>32761</v>
      </c>
      <c r="Q68" s="3">
        <v>33086.5</v>
      </c>
      <c r="R68" s="3">
        <v>33394.5</v>
      </c>
      <c r="S68" s="3">
        <v>33665.5</v>
      </c>
      <c r="T68" s="3">
        <v>33929</v>
      </c>
      <c r="U68" s="3">
        <v>34190.5</v>
      </c>
      <c r="V68" s="3">
        <v>34464.5</v>
      </c>
      <c r="W68" s="3">
        <v>34886</v>
      </c>
      <c r="X68" s="3">
        <v>35161</v>
      </c>
      <c r="Y68" s="3">
        <v>35256</v>
      </c>
      <c r="Z68" s="3">
        <v>35544.5</v>
      </c>
      <c r="AA68" s="3">
        <v>35953.5</v>
      </c>
      <c r="AB68" s="3">
        <v>36299</v>
      </c>
      <c r="AC68" s="3">
        <v>36606</v>
      </c>
      <c r="AD68" s="3">
        <v>37114</v>
      </c>
      <c r="AE68" s="3">
        <v>37554.5</v>
      </c>
      <c r="AF68" s="3">
        <v>37698</v>
      </c>
      <c r="AG68" s="3">
        <v>37807</v>
      </c>
      <c r="AH68" s="3">
        <v>37922</v>
      </c>
      <c r="AI68" s="3">
        <v>37939</v>
      </c>
      <c r="AJ68" s="3">
        <v>37831</v>
      </c>
      <c r="AK68" s="3">
        <v>37502</v>
      </c>
      <c r="AL68" s="3">
        <v>36614</v>
      </c>
      <c r="AM68" s="3">
        <v>35385</v>
      </c>
      <c r="AN68" s="3">
        <v>34710</v>
      </c>
      <c r="AO68" s="3">
        <v>34648</v>
      </c>
      <c r="AP68" s="3">
        <v>34694</v>
      </c>
      <c r="AQ68" s="3">
        <v>34792</v>
      </c>
      <c r="AR68" s="3">
        <v>34858</v>
      </c>
      <c r="AS68" s="3">
        <v>34832</v>
      </c>
      <c r="AT68" s="3">
        <v>34803</v>
      </c>
      <c r="AU68" s="3">
        <v>34774</v>
      </c>
      <c r="AV68" s="3">
        <v>34722</v>
      </c>
      <c r="AW68" s="3">
        <v>34662</v>
      </c>
      <c r="AX68" s="3">
        <v>34652</v>
      </c>
      <c r="AY68" s="3">
        <v>34685</v>
      </c>
      <c r="AZ68" s="3">
        <v>34695</v>
      </c>
      <c r="BA68" s="3">
        <v>34674</v>
      </c>
      <c r="BB68" s="3">
        <v>34665</v>
      </c>
      <c r="BC68" s="3">
        <v>34662</v>
      </c>
      <c r="BD68" s="3">
        <v>34650</v>
      </c>
      <c r="BE68" s="3">
        <v>34599</v>
      </c>
      <c r="BF68" s="3">
        <v>34489</v>
      </c>
      <c r="BG68" s="3">
        <v>34342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29602</v>
      </c>
      <c r="J83" s="3">
        <v>30238</v>
      </c>
      <c r="K83" s="3">
        <v>30775</v>
      </c>
      <c r="L83" s="3">
        <v>31111</v>
      </c>
      <c r="M83" s="3">
        <v>31373</v>
      </c>
      <c r="N83" s="3">
        <v>31597</v>
      </c>
      <c r="O83" s="3">
        <v>31798</v>
      </c>
      <c r="P83" s="3">
        <v>32074.5</v>
      </c>
      <c r="Q83" s="3">
        <v>32394.5</v>
      </c>
      <c r="R83" s="3">
        <v>32551</v>
      </c>
      <c r="S83" s="3">
        <v>32666.5</v>
      </c>
      <c r="T83" s="3">
        <v>32920</v>
      </c>
      <c r="U83" s="3">
        <v>33217.5</v>
      </c>
      <c r="V83" s="3">
        <v>33550.5</v>
      </c>
      <c r="W83" s="3">
        <v>33926</v>
      </c>
      <c r="X83" s="3">
        <v>34316</v>
      </c>
      <c r="Y83" s="3">
        <v>34706</v>
      </c>
      <c r="Z83" s="3">
        <v>35079.5</v>
      </c>
      <c r="AA83" s="3">
        <v>35403</v>
      </c>
      <c r="AB83" s="3">
        <v>35715.5</v>
      </c>
      <c r="AC83" s="3">
        <v>36018.5</v>
      </c>
      <c r="AD83" s="3">
        <v>36287</v>
      </c>
      <c r="AE83" s="3">
        <v>36679.5</v>
      </c>
      <c r="AF83" s="3">
        <v>36942</v>
      </c>
      <c r="AG83" s="3">
        <v>37034.5</v>
      </c>
      <c r="AH83" s="3">
        <v>37306</v>
      </c>
      <c r="AI83" s="3">
        <v>37686</v>
      </c>
      <c r="AJ83" s="3">
        <v>38026</v>
      </c>
      <c r="AK83" s="3">
        <v>38347</v>
      </c>
      <c r="AL83" s="3">
        <v>38895</v>
      </c>
      <c r="AM83" s="3">
        <v>39409</v>
      </c>
      <c r="AN83" s="3">
        <v>39644</v>
      </c>
      <c r="AO83" s="3">
        <v>39843</v>
      </c>
      <c r="AP83" s="3">
        <v>40032</v>
      </c>
      <c r="AQ83" s="3">
        <v>40154</v>
      </c>
      <c r="AR83" s="3">
        <v>40103</v>
      </c>
      <c r="AS83" s="3">
        <v>39742</v>
      </c>
      <c r="AT83" s="3">
        <v>38758</v>
      </c>
      <c r="AU83" s="3">
        <v>37415</v>
      </c>
      <c r="AV83" s="3">
        <v>36630</v>
      </c>
      <c r="AW83" s="3">
        <v>36496</v>
      </c>
      <c r="AX83" s="3">
        <v>36529</v>
      </c>
      <c r="AY83" s="3">
        <v>36614</v>
      </c>
      <c r="AZ83" s="3">
        <v>36668</v>
      </c>
      <c r="BA83" s="3">
        <v>36621</v>
      </c>
      <c r="BB83" s="3">
        <v>36575</v>
      </c>
      <c r="BC83" s="3">
        <v>36535</v>
      </c>
      <c r="BD83" s="3">
        <v>36475</v>
      </c>
      <c r="BE83" s="3">
        <v>36409</v>
      </c>
      <c r="BF83" s="3">
        <v>36393</v>
      </c>
      <c r="BG83" s="3">
        <v>36425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28509</v>
      </c>
      <c r="J98" s="3">
        <v>29106</v>
      </c>
      <c r="K98" s="3">
        <v>29600</v>
      </c>
      <c r="L98" s="3">
        <v>29903</v>
      </c>
      <c r="M98" s="3">
        <v>30122</v>
      </c>
      <c r="N98" s="3">
        <v>30310.5</v>
      </c>
      <c r="O98" s="3">
        <v>30494</v>
      </c>
      <c r="P98" s="3">
        <v>30769.5</v>
      </c>
      <c r="Q98" s="3">
        <v>31115</v>
      </c>
      <c r="R98" s="3">
        <v>31295.5</v>
      </c>
      <c r="S98" s="3">
        <v>31417.5</v>
      </c>
      <c r="T98" s="3">
        <v>31658</v>
      </c>
      <c r="U98" s="3">
        <v>31927</v>
      </c>
      <c r="V98" s="3">
        <v>32221.5</v>
      </c>
      <c r="W98" s="3">
        <v>32544.5</v>
      </c>
      <c r="X98" s="3">
        <v>32885</v>
      </c>
      <c r="Y98" s="3">
        <v>33238.5</v>
      </c>
      <c r="Z98" s="3">
        <v>33584</v>
      </c>
      <c r="AA98" s="3">
        <v>33899</v>
      </c>
      <c r="AB98" s="3">
        <v>34204.5</v>
      </c>
      <c r="AC98" s="3">
        <v>34492.5</v>
      </c>
      <c r="AD98" s="3">
        <v>34751</v>
      </c>
      <c r="AE98" s="3">
        <v>35132.5</v>
      </c>
      <c r="AF98" s="3">
        <v>35393</v>
      </c>
      <c r="AG98" s="3">
        <v>35485.5</v>
      </c>
      <c r="AH98" s="3">
        <v>35754</v>
      </c>
      <c r="AI98" s="3">
        <v>36131</v>
      </c>
      <c r="AJ98" s="3">
        <v>36448</v>
      </c>
      <c r="AK98" s="3">
        <v>36733</v>
      </c>
      <c r="AL98" s="3">
        <v>37231</v>
      </c>
      <c r="AM98" s="3">
        <v>37677</v>
      </c>
      <c r="AN98" s="3">
        <v>37829</v>
      </c>
      <c r="AO98" s="3">
        <v>37946</v>
      </c>
      <c r="AP98" s="3">
        <v>38058</v>
      </c>
      <c r="AQ98" s="3">
        <v>38060</v>
      </c>
      <c r="AR98" s="3">
        <v>37938</v>
      </c>
      <c r="AS98" s="3">
        <v>37599</v>
      </c>
      <c r="AT98" s="3">
        <v>36700</v>
      </c>
      <c r="AU98" s="3">
        <v>35464</v>
      </c>
      <c r="AV98" s="3">
        <v>34781</v>
      </c>
      <c r="AW98" s="3">
        <v>34711</v>
      </c>
      <c r="AX98" s="3">
        <v>34749</v>
      </c>
      <c r="AY98" s="3">
        <v>34843</v>
      </c>
      <c r="AZ98" s="3">
        <v>34907</v>
      </c>
      <c r="BA98" s="3">
        <v>34880</v>
      </c>
      <c r="BB98" s="3">
        <v>34852</v>
      </c>
      <c r="BC98" s="3">
        <v>34823</v>
      </c>
      <c r="BD98" s="3">
        <v>34772</v>
      </c>
      <c r="BE98" s="3">
        <v>34714</v>
      </c>
      <c r="BF98" s="3">
        <v>34707</v>
      </c>
      <c r="BG98" s="3">
        <v>34742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6155</v>
      </c>
      <c r="J113" s="3">
        <v>6408.5</v>
      </c>
      <c r="K113" s="3">
        <v>6682.5</v>
      </c>
      <c r="L113" s="3">
        <v>6959.5</v>
      </c>
      <c r="M113" s="3">
        <v>7230.5</v>
      </c>
      <c r="N113" s="3">
        <v>7500</v>
      </c>
      <c r="O113" s="3">
        <v>7779.5</v>
      </c>
      <c r="P113" s="3">
        <v>8067</v>
      </c>
      <c r="Q113" s="3">
        <v>8366.5</v>
      </c>
      <c r="R113" s="3">
        <v>8679.5</v>
      </c>
      <c r="S113" s="3">
        <v>9003</v>
      </c>
      <c r="T113" s="3">
        <v>9339.5</v>
      </c>
      <c r="U113" s="3">
        <v>9693.5</v>
      </c>
      <c r="V113" s="3">
        <v>10050.5</v>
      </c>
      <c r="W113" s="3">
        <v>10540.5</v>
      </c>
      <c r="X113" s="3">
        <v>11096.5</v>
      </c>
      <c r="Y113" s="3">
        <v>11585</v>
      </c>
      <c r="Z113" s="3">
        <v>12100</v>
      </c>
      <c r="AA113" s="3">
        <v>12637.5</v>
      </c>
      <c r="AB113" s="3">
        <v>13138</v>
      </c>
      <c r="AC113" s="3">
        <v>13622</v>
      </c>
      <c r="AD113" s="3">
        <v>14088.5</v>
      </c>
      <c r="AE113" s="3">
        <v>14534.5</v>
      </c>
      <c r="AF113" s="3">
        <v>15054.5</v>
      </c>
      <c r="AG113" s="3">
        <v>15680.5</v>
      </c>
      <c r="AH113" s="3">
        <v>16383</v>
      </c>
      <c r="AI113" s="3">
        <v>17138</v>
      </c>
      <c r="AJ113" s="3">
        <v>17905</v>
      </c>
      <c r="AK113" s="3">
        <v>18654</v>
      </c>
      <c r="AL113" s="3">
        <v>19340</v>
      </c>
      <c r="AM113" s="3">
        <v>19951</v>
      </c>
      <c r="AN113" s="3">
        <v>20560</v>
      </c>
      <c r="AO113" s="3">
        <v>21142</v>
      </c>
      <c r="AP113" s="3">
        <v>21673</v>
      </c>
      <c r="AQ113" s="3">
        <v>22191</v>
      </c>
      <c r="AR113" s="3">
        <v>22738</v>
      </c>
      <c r="AS113" s="3">
        <v>23290</v>
      </c>
      <c r="AT113" s="3">
        <v>23754</v>
      </c>
      <c r="AU113" s="3">
        <v>24100</v>
      </c>
      <c r="AV113" s="3">
        <v>24387</v>
      </c>
      <c r="AW113" s="3">
        <v>24650</v>
      </c>
      <c r="AX113" s="3">
        <v>24889</v>
      </c>
      <c r="AY113" s="3">
        <v>25131</v>
      </c>
      <c r="AZ113" s="3">
        <v>25398</v>
      </c>
      <c r="BA113" s="3">
        <v>25782</v>
      </c>
      <c r="BB113" s="3">
        <v>26279</v>
      </c>
      <c r="BC113" s="3">
        <v>26852</v>
      </c>
      <c r="BD113" s="3">
        <v>27492</v>
      </c>
      <c r="BE113" s="3">
        <v>28169</v>
      </c>
      <c r="BF113" s="3">
        <v>28756</v>
      </c>
      <c r="BG113" s="3">
        <v>29162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6447.5</v>
      </c>
      <c r="J128" s="3">
        <v>6721.5</v>
      </c>
      <c r="K128" s="3">
        <v>7017.5</v>
      </c>
      <c r="L128" s="3">
        <v>7316</v>
      </c>
      <c r="M128" s="3">
        <v>7607</v>
      </c>
      <c r="N128" s="3">
        <v>7898</v>
      </c>
      <c r="O128" s="3">
        <v>8199.5</v>
      </c>
      <c r="P128" s="3">
        <v>8514.5</v>
      </c>
      <c r="Q128" s="3">
        <v>8849.5</v>
      </c>
      <c r="R128" s="3">
        <v>9200.5</v>
      </c>
      <c r="S128" s="3">
        <v>9562.5</v>
      </c>
      <c r="T128" s="3">
        <v>9941</v>
      </c>
      <c r="U128" s="3">
        <v>10330.5</v>
      </c>
      <c r="V128" s="3">
        <v>10715</v>
      </c>
      <c r="W128" s="3">
        <v>11270.5</v>
      </c>
      <c r="X128" s="3">
        <v>11851</v>
      </c>
      <c r="Y128" s="3">
        <v>12318</v>
      </c>
      <c r="Z128" s="3">
        <v>12844</v>
      </c>
      <c r="AA128" s="3">
        <v>13401.5</v>
      </c>
      <c r="AB128" s="3">
        <v>13930.5</v>
      </c>
      <c r="AC128" s="3">
        <v>14427</v>
      </c>
      <c r="AD128" s="3">
        <v>14928</v>
      </c>
      <c r="AE128" s="3">
        <v>15445.5</v>
      </c>
      <c r="AF128" s="3">
        <v>16024.5</v>
      </c>
      <c r="AG128" s="3">
        <v>16694.5</v>
      </c>
      <c r="AH128" s="3">
        <v>17457</v>
      </c>
      <c r="AI128" s="3">
        <v>18291</v>
      </c>
      <c r="AJ128" s="3">
        <v>19120</v>
      </c>
      <c r="AK128" s="3">
        <v>19917</v>
      </c>
      <c r="AL128" s="3">
        <v>20650</v>
      </c>
      <c r="AM128" s="3">
        <v>21284</v>
      </c>
      <c r="AN128" s="3">
        <v>21892</v>
      </c>
      <c r="AO128" s="3">
        <v>22456</v>
      </c>
      <c r="AP128" s="3">
        <v>22949</v>
      </c>
      <c r="AQ128" s="3">
        <v>23432</v>
      </c>
      <c r="AR128" s="3">
        <v>23971</v>
      </c>
      <c r="AS128" s="3">
        <v>24516</v>
      </c>
      <c r="AT128" s="3">
        <v>24950</v>
      </c>
      <c r="AU128" s="3">
        <v>25246</v>
      </c>
      <c r="AV128" s="3">
        <v>25480</v>
      </c>
      <c r="AW128" s="3">
        <v>25684</v>
      </c>
      <c r="AX128" s="3">
        <v>25864</v>
      </c>
      <c r="AY128" s="3">
        <v>26056</v>
      </c>
      <c r="AZ128" s="3">
        <v>26286</v>
      </c>
      <c r="BA128" s="3">
        <v>26648</v>
      </c>
      <c r="BB128" s="3">
        <v>27126</v>
      </c>
      <c r="BC128" s="3">
        <v>27669</v>
      </c>
      <c r="BD128" s="3">
        <v>28291</v>
      </c>
      <c r="BE128" s="3">
        <v>28944</v>
      </c>
      <c r="BF128" s="3">
        <v>29498</v>
      </c>
      <c r="BG128" s="3">
        <v>29869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0.0001051146547732305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1.931455406156793E-05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0.08328997476694175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0.4746215258305157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0.01219169758497835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0.0005481956768444688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0.8293664711465891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0.8293664711465891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0.8293664711465891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0.829366471146589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833992-A923-47DA-A858-15144BB81FA3}"/>
</file>

<file path=customXml/itemProps2.xml><?xml version="1.0" encoding="utf-8"?>
<ds:datastoreItem xmlns:ds="http://schemas.openxmlformats.org/officeDocument/2006/customXml" ds:itemID="{53FFD0CA-58A0-4084-BD70-1BCE5CE87B3E}"/>
</file>

<file path=customXml/itemProps3.xml><?xml version="1.0" encoding="utf-8"?>
<ds:datastoreItem xmlns:ds="http://schemas.openxmlformats.org/officeDocument/2006/customXml" ds:itemID="{1AAD9809-A912-4418-A8C6-78C567E7FD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