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<sst xmlns="http://schemas.openxmlformats.org/spreadsheetml/2006/main" count="8528" uniqueCount="1179">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</sst>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4959.721378534639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120.2019811200001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216772.9558795371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220657.2099849254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9974.243427267991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15659.49162218015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798.2904019050012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44.5872795852816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261.459308598027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16.83873634636729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0.235</v>
      </c>
      <c r="F18" s="3"/>
      <c r="G18" s="3"/>
      <c r="H18" s="3"/>
      <c r="I18" s="3"/>
      <c r="J18" s="3"/>
      <c r="K18" s="3"/>
      <c r="L18" s="3"/>
      <c r="M18" s="3"/>
      <c r="N18" s="3"/>
      <c r="O18" s="3">
        <v>0.235</v>
      </c>
      <c r="P18" s="3"/>
      <c r="Q18" s="3"/>
      <c r="R18" s="3"/>
      <c r="S18" s="3"/>
      <c r="T18" s="3">
        <v>0.264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0.235</v>
      </c>
      <c r="F19" s="3"/>
      <c r="G19" s="3"/>
      <c r="H19" s="3"/>
      <c r="I19" s="3"/>
      <c r="J19" s="3"/>
      <c r="K19" s="3"/>
      <c r="L19" s="3"/>
      <c r="M19" s="3"/>
      <c r="N19" s="3"/>
      <c r="O19" s="3">
        <v>0.235</v>
      </c>
      <c r="P19" s="3"/>
      <c r="Q19" s="3"/>
      <c r="R19" s="3"/>
      <c r="S19" s="3"/>
      <c r="T19" s="3">
        <v>0.264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0.0107723100147076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0.0107723100147076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0.0107723100147076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0.0107723100147076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0.0107723100147076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0.0107723100147076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0.264</v>
      </c>
      <c r="F30" s="3"/>
      <c r="G30" s="3"/>
      <c r="H30" s="3"/>
      <c r="I30" s="3"/>
      <c r="J30" s="3"/>
      <c r="K30" s="3"/>
      <c r="L30" s="3"/>
      <c r="M30" s="3"/>
      <c r="N30" s="3"/>
      <c r="O30" s="3">
        <v>0.264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0.264</v>
      </c>
      <c r="F31" s="3"/>
      <c r="G31" s="3"/>
      <c r="H31" s="3"/>
      <c r="I31" s="3"/>
      <c r="J31" s="3"/>
      <c r="K31" s="3"/>
      <c r="L31" s="3"/>
      <c r="M31" s="3"/>
      <c r="N31" s="3"/>
      <c r="O31" s="3">
        <v>0.264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0.8005812984134764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0.8005812984134764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0.8005812984134764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0.8005812984134764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0.8005812984134764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0.8005812984134764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0.8005812984134764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0.8005812984134764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0.8005812984134764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0.8005812984134764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0.8005812984134764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0.8005812984134764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0.8005812984134764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0.8005812984134764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21105.19735546655</v>
      </c>
      <c r="F2" s="3"/>
      <c r="G2" s="3"/>
      <c r="H2" s="3"/>
      <c r="I2" s="3"/>
      <c r="J2" s="3"/>
      <c r="K2" s="3"/>
      <c r="L2" s="3"/>
      <c r="M2" s="3"/>
      <c r="N2" s="3"/>
      <c r="O2" s="3">
        <v>21105.19735546655</v>
      </c>
      <c r="P2" s="3"/>
      <c r="Q2" s="3"/>
      <c r="R2" s="3"/>
      <c r="S2" s="3"/>
      <c r="T2" s="3">
        <v>21105.19735546655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511.4977920000004</v>
      </c>
      <c r="F3" s="3"/>
      <c r="G3" s="3"/>
      <c r="H3" s="3"/>
      <c r="I3" s="3"/>
      <c r="J3" s="3"/>
      <c r="K3" s="3"/>
      <c r="L3" s="3"/>
      <c r="M3" s="3"/>
      <c r="N3" s="3"/>
      <c r="O3" s="3">
        <v>511.4977920000004</v>
      </c>
      <c r="P3" s="3"/>
      <c r="Q3" s="3"/>
      <c r="R3" s="3"/>
      <c r="S3" s="3"/>
      <c r="T3" s="3">
        <v>511.4977920000004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11107426</v>
      </c>
      <c r="F4" s="3">
        <v>11211888</v>
      </c>
      <c r="G4" s="3">
        <v>11316681.5</v>
      </c>
      <c r="H4" s="3">
        <v>11421787.5</v>
      </c>
      <c r="I4" s="3">
        <v>11517753</v>
      </c>
      <c r="J4" s="3">
        <v>11596930.5</v>
      </c>
      <c r="K4" s="3">
        <v>11677404.5</v>
      </c>
      <c r="L4" s="3">
        <v>11772472.5</v>
      </c>
      <c r="M4" s="3">
        <v>11876578</v>
      </c>
      <c r="N4" s="3">
        <v>11994559.5</v>
      </c>
      <c r="O4" s="3">
        <v>12123018</v>
      </c>
      <c r="P4" s="3">
        <v>12239719.5</v>
      </c>
      <c r="Q4" s="3">
        <v>12339863</v>
      </c>
      <c r="R4" s="3">
        <v>12425300.5</v>
      </c>
      <c r="S4" s="3">
        <v>12476603</v>
      </c>
      <c r="T4" s="3">
        <v>12429690.5</v>
      </c>
      <c r="U4" s="3">
        <v>12293378</v>
      </c>
      <c r="V4" s="3">
        <v>12140920.5</v>
      </c>
      <c r="W4" s="3">
        <v>11978235.5</v>
      </c>
      <c r="X4" s="3">
        <v>11822288</v>
      </c>
      <c r="Y4" s="3">
        <v>11629857</v>
      </c>
      <c r="Z4" s="3">
        <v>11356812.5</v>
      </c>
      <c r="AA4" s="3">
        <v>11054888.5</v>
      </c>
      <c r="AB4" s="3">
        <v>10765805.5</v>
      </c>
      <c r="AC4" s="3">
        <v>10501822.5</v>
      </c>
      <c r="AD4" s="3">
        <v>10254591.5</v>
      </c>
      <c r="AE4" s="3">
        <v>10005488</v>
      </c>
      <c r="AF4" s="3">
        <v>9767114</v>
      </c>
      <c r="AG4" s="3">
        <v>9552080.5</v>
      </c>
      <c r="AH4" s="3">
        <v>9371675.000000002</v>
      </c>
      <c r="AI4" s="3">
        <v>9288814.999999998</v>
      </c>
      <c r="AJ4" s="3">
        <v>9301824.5</v>
      </c>
      <c r="AK4" s="3">
        <v>9338824</v>
      </c>
      <c r="AL4" s="3">
        <v>9375680</v>
      </c>
      <c r="AM4" s="3">
        <v>9413284</v>
      </c>
      <c r="AN4" s="3">
        <v>9451590</v>
      </c>
      <c r="AO4" s="3">
        <v>9486758</v>
      </c>
      <c r="AP4" s="3">
        <v>9516207.5</v>
      </c>
      <c r="AQ4" s="3">
        <v>9537465</v>
      </c>
      <c r="AR4" s="3">
        <v>9548568</v>
      </c>
      <c r="AS4" s="3">
        <v>9549236</v>
      </c>
      <c r="AT4" s="3">
        <v>9539291.5</v>
      </c>
      <c r="AU4" s="3">
        <v>9517493.5</v>
      </c>
      <c r="AV4" s="3">
        <v>9483054.000000002</v>
      </c>
      <c r="AW4" s="3">
        <v>9434935</v>
      </c>
      <c r="AX4" s="3">
        <v>9373064.999999998</v>
      </c>
      <c r="AY4" s="3">
        <v>9298535.5</v>
      </c>
      <c r="AZ4" s="3">
        <v>9212058</v>
      </c>
      <c r="BA4" s="3">
        <v>9114904.999999998</v>
      </c>
      <c r="BB4" s="3">
        <v>9009131.5</v>
      </c>
      <c r="BC4" s="3">
        <v>8895302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10374079</v>
      </c>
      <c r="F5" s="3">
        <v>10467584.5</v>
      </c>
      <c r="G5" s="3">
        <v>10561808.5</v>
      </c>
      <c r="H5" s="3">
        <v>10656991</v>
      </c>
      <c r="I5" s="3">
        <v>10744170</v>
      </c>
      <c r="J5" s="3">
        <v>10816233</v>
      </c>
      <c r="K5" s="3">
        <v>10889217</v>
      </c>
      <c r="L5" s="3">
        <v>10975761</v>
      </c>
      <c r="M5" s="3">
        <v>11070617.5</v>
      </c>
      <c r="N5" s="3">
        <v>11178253</v>
      </c>
      <c r="O5" s="3">
        <v>11296181</v>
      </c>
      <c r="P5" s="3">
        <v>11403028</v>
      </c>
      <c r="Q5" s="3">
        <v>11494730.5</v>
      </c>
      <c r="R5" s="3">
        <v>11572895</v>
      </c>
      <c r="S5" s="3">
        <v>11619227</v>
      </c>
      <c r="T5" s="3">
        <v>11625159.5</v>
      </c>
      <c r="U5" s="3">
        <v>11591560.5</v>
      </c>
      <c r="V5" s="3">
        <v>11537030.5</v>
      </c>
      <c r="W5" s="3">
        <v>11481490</v>
      </c>
      <c r="X5" s="3">
        <v>11420273.5</v>
      </c>
      <c r="Y5" s="3">
        <v>11251047.5</v>
      </c>
      <c r="Z5" s="3">
        <v>10951386.5</v>
      </c>
      <c r="AA5" s="3">
        <v>10625244</v>
      </c>
      <c r="AB5" s="3">
        <v>10312439.5</v>
      </c>
      <c r="AC5" s="3">
        <v>10023749.5</v>
      </c>
      <c r="AD5" s="3">
        <v>9750179</v>
      </c>
      <c r="AE5" s="3">
        <v>9470183.5</v>
      </c>
      <c r="AF5" s="3">
        <v>9199831.999999998</v>
      </c>
      <c r="AG5" s="3">
        <v>8953457.5</v>
      </c>
      <c r="AH5" s="3">
        <v>8744591.5</v>
      </c>
      <c r="AI5" s="3">
        <v>8651409</v>
      </c>
      <c r="AJ5" s="3">
        <v>8666204.5</v>
      </c>
      <c r="AK5" s="3">
        <v>8703876</v>
      </c>
      <c r="AL5" s="3">
        <v>8741937</v>
      </c>
      <c r="AM5" s="3">
        <v>8780619</v>
      </c>
      <c r="AN5" s="3">
        <v>8819318.5</v>
      </c>
      <c r="AO5" s="3">
        <v>8854710.500000002</v>
      </c>
      <c r="AP5" s="3">
        <v>8884526</v>
      </c>
      <c r="AQ5" s="3">
        <v>8906520.5</v>
      </c>
      <c r="AR5" s="3">
        <v>8918837</v>
      </c>
      <c r="AS5" s="3">
        <v>8921112</v>
      </c>
      <c r="AT5" s="3">
        <v>8913277</v>
      </c>
      <c r="AU5" s="3">
        <v>8894217</v>
      </c>
      <c r="AV5" s="3">
        <v>8863045</v>
      </c>
      <c r="AW5" s="3">
        <v>8818727</v>
      </c>
      <c r="AX5" s="3">
        <v>8761452</v>
      </c>
      <c r="AY5" s="3">
        <v>8692230.5</v>
      </c>
      <c r="AZ5" s="3">
        <v>8611654.5</v>
      </c>
      <c r="BA5" s="3">
        <v>8520924.500000002</v>
      </c>
      <c r="BB5" s="3">
        <v>8421929.5</v>
      </c>
      <c r="BC5" s="3">
        <v>8315296.499999998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7763332.999999999</v>
      </c>
      <c r="F6" s="3">
        <v>7920908.5</v>
      </c>
      <c r="G6" s="3">
        <v>8052434.000000001</v>
      </c>
      <c r="H6" s="3">
        <v>8166815.5</v>
      </c>
      <c r="I6" s="3">
        <v>8279350.499999999</v>
      </c>
      <c r="J6" s="3">
        <v>8390768</v>
      </c>
      <c r="K6" s="3">
        <v>8486785</v>
      </c>
      <c r="L6" s="3">
        <v>8576552.000000002</v>
      </c>
      <c r="M6" s="3">
        <v>8663290</v>
      </c>
      <c r="N6" s="3">
        <v>8744027.500000002</v>
      </c>
      <c r="O6" s="3">
        <v>8838577.5</v>
      </c>
      <c r="P6" s="3">
        <v>8937864</v>
      </c>
      <c r="Q6" s="3">
        <v>9032110.999999998</v>
      </c>
      <c r="R6" s="3">
        <v>9109451</v>
      </c>
      <c r="S6" s="3">
        <v>9171771.5</v>
      </c>
      <c r="T6" s="3">
        <v>9186682.499999998</v>
      </c>
      <c r="U6" s="3">
        <v>9165988</v>
      </c>
      <c r="V6" s="3">
        <v>9146981</v>
      </c>
      <c r="W6" s="3">
        <v>9118702.5</v>
      </c>
      <c r="X6" s="3">
        <v>9101562.999999998</v>
      </c>
      <c r="Y6" s="3">
        <v>9148498.500000002</v>
      </c>
      <c r="Z6" s="3">
        <v>9253839</v>
      </c>
      <c r="AA6" s="3">
        <v>9350778</v>
      </c>
      <c r="AB6" s="3">
        <v>9424061.5</v>
      </c>
      <c r="AC6" s="3">
        <v>9464420</v>
      </c>
      <c r="AD6" s="3">
        <v>9473854.500000002</v>
      </c>
      <c r="AE6" s="3">
        <v>9464694.000000002</v>
      </c>
      <c r="AF6" s="3">
        <v>9434862.500000002</v>
      </c>
      <c r="AG6" s="3">
        <v>9384957</v>
      </c>
      <c r="AH6" s="3">
        <v>9293054.999999998</v>
      </c>
      <c r="AI6" s="3">
        <v>9102217.499999998</v>
      </c>
      <c r="AJ6" s="3">
        <v>8828433.500000002</v>
      </c>
      <c r="AK6" s="3">
        <v>8557850.5</v>
      </c>
      <c r="AL6" s="3">
        <v>8309417.5</v>
      </c>
      <c r="AM6" s="3">
        <v>8058057.000000001</v>
      </c>
      <c r="AN6" s="3">
        <v>7814231.5</v>
      </c>
      <c r="AO6" s="3">
        <v>7592486.5</v>
      </c>
      <c r="AP6" s="3">
        <v>7405357.5</v>
      </c>
      <c r="AQ6" s="3">
        <v>7316137.500000001</v>
      </c>
      <c r="AR6" s="3">
        <v>7323029.500000001</v>
      </c>
      <c r="AS6" s="3">
        <v>7353612.999999999</v>
      </c>
      <c r="AT6" s="3">
        <v>7382972.500000001</v>
      </c>
      <c r="AU6" s="3">
        <v>7412821.000000001</v>
      </c>
      <c r="AV6" s="3">
        <v>7445131.499999999</v>
      </c>
      <c r="AW6" s="3">
        <v>7477550</v>
      </c>
      <c r="AX6" s="3">
        <v>7508097.5</v>
      </c>
      <c r="AY6" s="3">
        <v>7534705.499999999</v>
      </c>
      <c r="AZ6" s="3">
        <v>7555739</v>
      </c>
      <c r="BA6" s="3">
        <v>7569443.499999999</v>
      </c>
      <c r="BB6" s="3">
        <v>7574079.5</v>
      </c>
      <c r="BC6" s="3">
        <v>7568384.5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7301644.999999999</v>
      </c>
      <c r="F7" s="3">
        <v>7444653.000000001</v>
      </c>
      <c r="G7" s="3">
        <v>7564629.000000001</v>
      </c>
      <c r="H7" s="3">
        <v>7667523.999999999</v>
      </c>
      <c r="I7" s="3">
        <v>7768189</v>
      </c>
      <c r="J7" s="3">
        <v>7867698.5</v>
      </c>
      <c r="K7" s="3">
        <v>7955038</v>
      </c>
      <c r="L7" s="3">
        <v>8035812.499999999</v>
      </c>
      <c r="M7" s="3">
        <v>8112430.5</v>
      </c>
      <c r="N7" s="3">
        <v>8183923.999999999</v>
      </c>
      <c r="O7" s="3">
        <v>8265087.5</v>
      </c>
      <c r="P7" s="3">
        <v>8352302.500000002</v>
      </c>
      <c r="Q7" s="3">
        <v>8435881</v>
      </c>
      <c r="R7" s="3">
        <v>8505005.5</v>
      </c>
      <c r="S7" s="3">
        <v>8562858.999999998</v>
      </c>
      <c r="T7" s="3">
        <v>8624636.5</v>
      </c>
      <c r="U7" s="3">
        <v>8691576</v>
      </c>
      <c r="V7" s="3">
        <v>8753752</v>
      </c>
      <c r="W7" s="3">
        <v>8810761</v>
      </c>
      <c r="X7" s="3">
        <v>8866189.999999998</v>
      </c>
      <c r="Y7" s="3">
        <v>8929223</v>
      </c>
      <c r="Z7" s="3">
        <v>9011696</v>
      </c>
      <c r="AA7" s="3">
        <v>9090253</v>
      </c>
      <c r="AB7" s="3">
        <v>9150724.5</v>
      </c>
      <c r="AC7" s="3">
        <v>9182024.5</v>
      </c>
      <c r="AD7" s="3">
        <v>9184023.000000002</v>
      </c>
      <c r="AE7" s="3">
        <v>9174771.5</v>
      </c>
      <c r="AF7" s="3">
        <v>9147526.000000002</v>
      </c>
      <c r="AG7" s="3">
        <v>9101241</v>
      </c>
      <c r="AH7" s="3">
        <v>9012151</v>
      </c>
      <c r="AI7" s="3">
        <v>8807058</v>
      </c>
      <c r="AJ7" s="3">
        <v>8508169</v>
      </c>
      <c r="AK7" s="3">
        <v>8213154.500000001</v>
      </c>
      <c r="AL7" s="3">
        <v>7938199.000000001</v>
      </c>
      <c r="AM7" s="3">
        <v>7655652.499999999</v>
      </c>
      <c r="AN7" s="3">
        <v>7380029.500000002</v>
      </c>
      <c r="AO7" s="3">
        <v>7127186.500000001</v>
      </c>
      <c r="AP7" s="3">
        <v>6911754</v>
      </c>
      <c r="AQ7" s="3">
        <v>6812334.999999999</v>
      </c>
      <c r="AR7" s="3">
        <v>6821252.500000001</v>
      </c>
      <c r="AS7" s="3">
        <v>6852852.999999999</v>
      </c>
      <c r="AT7" s="3">
        <v>6883830</v>
      </c>
      <c r="AU7" s="3">
        <v>6915080.499999999</v>
      </c>
      <c r="AV7" s="3">
        <v>6948056.000000001</v>
      </c>
      <c r="AW7" s="3">
        <v>6980978.5</v>
      </c>
      <c r="AX7" s="3">
        <v>7011909</v>
      </c>
      <c r="AY7" s="3">
        <v>7038832.5</v>
      </c>
      <c r="AZ7" s="3">
        <v>7060237.5</v>
      </c>
      <c r="BA7" s="3">
        <v>7074577.999999999</v>
      </c>
      <c r="BB7" s="3">
        <v>7080333.000000001</v>
      </c>
      <c r="BC7" s="3">
        <v>7076210.499999999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20123163.516792</v>
      </c>
      <c r="F8" s="3">
        <v>20739511.016792</v>
      </c>
      <c r="G8" s="3">
        <v>21308112.516792</v>
      </c>
      <c r="H8" s="3">
        <v>21889942.516792</v>
      </c>
      <c r="I8" s="3">
        <v>22481612.516792</v>
      </c>
      <c r="J8" s="3">
        <v>23061080.04579201</v>
      </c>
      <c r="K8" s="3">
        <v>23579443.045792</v>
      </c>
      <c r="L8" s="3">
        <v>24128681.545792</v>
      </c>
      <c r="M8" s="3">
        <v>24705806.045792</v>
      </c>
      <c r="N8" s="3">
        <v>25304330.045792</v>
      </c>
      <c r="O8" s="3">
        <v>26042464.259792</v>
      </c>
      <c r="P8" s="3">
        <v>26766525.759792</v>
      </c>
      <c r="Q8" s="3">
        <v>27517254.759792</v>
      </c>
      <c r="R8" s="3">
        <v>28272855.75979201</v>
      </c>
      <c r="S8" s="3">
        <v>28933128.25979199</v>
      </c>
      <c r="T8" s="3">
        <v>29567778.123792</v>
      </c>
      <c r="U8" s="3">
        <v>30271682.623792</v>
      </c>
      <c r="V8" s="3">
        <v>30950183.62379199</v>
      </c>
      <c r="W8" s="3">
        <v>31598626.123792</v>
      </c>
      <c r="X8" s="3">
        <v>32217023.62379199</v>
      </c>
      <c r="Y8" s="3">
        <v>32829229.62379201</v>
      </c>
      <c r="Z8" s="3">
        <v>33386757.21879199</v>
      </c>
      <c r="AA8" s="3">
        <v>33917567.718792</v>
      </c>
      <c r="AB8" s="3">
        <v>34457878.71879201</v>
      </c>
      <c r="AC8" s="3">
        <v>35145651.79256441</v>
      </c>
      <c r="AD8" s="3">
        <v>35704772.79256441</v>
      </c>
      <c r="AE8" s="3">
        <v>36280388.2925644</v>
      </c>
      <c r="AF8" s="3">
        <v>36863282.29256441</v>
      </c>
      <c r="AG8" s="3">
        <v>37440563.29256439</v>
      </c>
      <c r="AH8" s="3">
        <v>38019211.2925644</v>
      </c>
      <c r="AI8" s="3">
        <v>38593350.79256441</v>
      </c>
      <c r="AJ8" s="3">
        <v>39150312.29256439</v>
      </c>
      <c r="AK8" s="3">
        <v>39675723.7925644</v>
      </c>
      <c r="AL8" s="3">
        <v>40173102.29256439</v>
      </c>
      <c r="AM8" s="3">
        <v>40661730.7925644</v>
      </c>
      <c r="AN8" s="3">
        <v>41129850.79256439</v>
      </c>
      <c r="AO8" s="3">
        <v>41569925.79256441</v>
      </c>
      <c r="AP8" s="3">
        <v>41974960.79256439</v>
      </c>
      <c r="AQ8" s="3">
        <v>42282953.29256439</v>
      </c>
      <c r="AR8" s="3">
        <v>42490117.29256442</v>
      </c>
      <c r="AS8" s="3">
        <v>42664877.79256439</v>
      </c>
      <c r="AT8" s="3">
        <v>42831237.2925644</v>
      </c>
      <c r="AU8" s="3">
        <v>42984258.29256441</v>
      </c>
      <c r="AV8" s="3">
        <v>43118809.79256439</v>
      </c>
      <c r="AW8" s="3">
        <v>43236532.2925644</v>
      </c>
      <c r="AX8" s="3">
        <v>43342121.29256441</v>
      </c>
      <c r="AY8" s="3">
        <v>43440243.29256439</v>
      </c>
      <c r="AZ8" s="3">
        <v>43533138.29256441</v>
      </c>
      <c r="BA8" s="3">
        <v>43620711.29256439</v>
      </c>
      <c r="BB8" s="3">
        <v>43701319.79256441</v>
      </c>
      <c r="BC8" s="3">
        <v>43771299.79256439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20483741.155208</v>
      </c>
      <c r="F9" s="3">
        <v>21065469.655208</v>
      </c>
      <c r="G9" s="3">
        <v>21631509.15520799</v>
      </c>
      <c r="H9" s="3">
        <v>22210077.655208</v>
      </c>
      <c r="I9" s="3">
        <v>22798708.655208</v>
      </c>
      <c r="J9" s="3">
        <v>23382507.12620799</v>
      </c>
      <c r="K9" s="3">
        <v>23938335.626208</v>
      </c>
      <c r="L9" s="3">
        <v>24520999.62620799</v>
      </c>
      <c r="M9" s="3">
        <v>25122947.626208</v>
      </c>
      <c r="N9" s="3">
        <v>25748307.626208</v>
      </c>
      <c r="O9" s="3">
        <v>26444321.412208</v>
      </c>
      <c r="P9" s="3">
        <v>27120603.912208</v>
      </c>
      <c r="Q9" s="3">
        <v>27809323.912208</v>
      </c>
      <c r="R9" s="3">
        <v>28499624.41220801</v>
      </c>
      <c r="S9" s="3">
        <v>29135161.41220801</v>
      </c>
      <c r="T9" s="3">
        <v>29755905.04820799</v>
      </c>
      <c r="U9" s="3">
        <v>30365898.548208</v>
      </c>
      <c r="V9" s="3">
        <v>30985704.54820799</v>
      </c>
      <c r="W9" s="3">
        <v>31602457.048208</v>
      </c>
      <c r="X9" s="3">
        <v>32217024.548208</v>
      </c>
      <c r="Y9" s="3">
        <v>32844228.548208</v>
      </c>
      <c r="Z9" s="3">
        <v>33441607.953208</v>
      </c>
      <c r="AA9" s="3">
        <v>34001607.45320801</v>
      </c>
      <c r="AB9" s="3">
        <v>34555818.95320799</v>
      </c>
      <c r="AC9" s="3">
        <v>35135801.10604501</v>
      </c>
      <c r="AD9" s="3">
        <v>35706506.60604499</v>
      </c>
      <c r="AE9" s="3">
        <v>36292384.10604501</v>
      </c>
      <c r="AF9" s="3">
        <v>36885237.106045</v>
      </c>
      <c r="AG9" s="3">
        <v>37471799.10604501</v>
      </c>
      <c r="AH9" s="3">
        <v>38057915.60604501</v>
      </c>
      <c r="AI9" s="3">
        <v>38638120.10604501</v>
      </c>
      <c r="AJ9" s="3">
        <v>39199647.606045</v>
      </c>
      <c r="AK9" s="3">
        <v>39730238.606045</v>
      </c>
      <c r="AL9" s="3">
        <v>40235091.606045</v>
      </c>
      <c r="AM9" s="3">
        <v>40737476.60604499</v>
      </c>
      <c r="AN9" s="3">
        <v>41222472.10604501</v>
      </c>
      <c r="AO9" s="3">
        <v>41680790.10604499</v>
      </c>
      <c r="AP9" s="3">
        <v>42102975.60604499</v>
      </c>
      <c r="AQ9" s="3">
        <v>42411332.106045</v>
      </c>
      <c r="AR9" s="3">
        <v>42607241.606045</v>
      </c>
      <c r="AS9" s="3">
        <v>42771529.60604501</v>
      </c>
      <c r="AT9" s="3">
        <v>42926065.60604501</v>
      </c>
      <c r="AU9" s="3">
        <v>43066102.10604499</v>
      </c>
      <c r="AV9" s="3">
        <v>43186894.106045</v>
      </c>
      <c r="AW9" s="3">
        <v>43290077.106045</v>
      </c>
      <c r="AX9" s="3">
        <v>43380470.10604501</v>
      </c>
      <c r="AY9" s="3">
        <v>43462836.60604499</v>
      </c>
      <c r="AZ9" s="3">
        <v>43539546.10604499</v>
      </c>
      <c r="BA9" s="3">
        <v>43610798.10604499</v>
      </c>
      <c r="BB9" s="3">
        <v>43675875.106045</v>
      </c>
      <c r="BC9" s="3">
        <v>43731331.10604501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925915</v>
      </c>
      <c r="F10" s="3">
        <v>951075.4999999999</v>
      </c>
      <c r="G10" s="3">
        <v>976592.0000000002</v>
      </c>
      <c r="H10" s="3">
        <v>1002842</v>
      </c>
      <c r="I10" s="3">
        <v>1029173</v>
      </c>
      <c r="J10" s="3">
        <v>1054511.5</v>
      </c>
      <c r="K10" s="3">
        <v>1078225.5</v>
      </c>
      <c r="L10" s="3">
        <v>1102550.5</v>
      </c>
      <c r="M10" s="3">
        <v>1127996</v>
      </c>
      <c r="N10" s="3">
        <v>1155088</v>
      </c>
      <c r="O10" s="3">
        <v>1188163</v>
      </c>
      <c r="P10" s="3">
        <v>1227203.5</v>
      </c>
      <c r="Q10" s="3">
        <v>1275162.5</v>
      </c>
      <c r="R10" s="3">
        <v>1336440.5</v>
      </c>
      <c r="S10" s="3">
        <v>1413339.5</v>
      </c>
      <c r="T10" s="3">
        <v>1509525.5</v>
      </c>
      <c r="U10" s="3">
        <v>1619710</v>
      </c>
      <c r="V10" s="3">
        <v>1739334.5</v>
      </c>
      <c r="W10" s="3">
        <v>1871890.5</v>
      </c>
      <c r="X10" s="3">
        <v>2014035</v>
      </c>
      <c r="Y10" s="3">
        <v>2155036.000000001</v>
      </c>
      <c r="Z10" s="3">
        <v>2261150.5</v>
      </c>
      <c r="AA10" s="3">
        <v>2364880.5</v>
      </c>
      <c r="AB10" s="3">
        <v>2501939.5</v>
      </c>
      <c r="AC10" s="3">
        <v>2645609.999999999</v>
      </c>
      <c r="AD10" s="3">
        <v>2791509.5</v>
      </c>
      <c r="AE10" s="3">
        <v>2936968.5</v>
      </c>
      <c r="AF10" s="3">
        <v>3080888</v>
      </c>
      <c r="AG10" s="3">
        <v>3223592.5</v>
      </c>
      <c r="AH10" s="3">
        <v>3366316.5</v>
      </c>
      <c r="AI10" s="3">
        <v>3508009</v>
      </c>
      <c r="AJ10" s="3">
        <v>3645873</v>
      </c>
      <c r="AK10" s="3">
        <v>3780208</v>
      </c>
      <c r="AL10" s="3">
        <v>3914752.999999999</v>
      </c>
      <c r="AM10" s="3">
        <v>4052651</v>
      </c>
      <c r="AN10" s="3">
        <v>4193007</v>
      </c>
      <c r="AO10" s="3">
        <v>4332097.5</v>
      </c>
      <c r="AP10" s="3">
        <v>4465385.499999998</v>
      </c>
      <c r="AQ10" s="3">
        <v>4591241.999999999</v>
      </c>
      <c r="AR10" s="3">
        <v>4714231.500000002</v>
      </c>
      <c r="AS10" s="3">
        <v>4838383</v>
      </c>
      <c r="AT10" s="3">
        <v>4965369.500000001</v>
      </c>
      <c r="AU10" s="3">
        <v>5098522.000000001</v>
      </c>
      <c r="AV10" s="3">
        <v>5241502.000000004</v>
      </c>
      <c r="AW10" s="3">
        <v>5395318.000000001</v>
      </c>
      <c r="AX10" s="3">
        <v>5556334.5</v>
      </c>
      <c r="AY10" s="3">
        <v>5719689.5</v>
      </c>
      <c r="AZ10" s="3">
        <v>5881968.999999999</v>
      </c>
      <c r="BA10" s="3">
        <v>6042492.000000002</v>
      </c>
      <c r="BB10" s="3">
        <v>6204831</v>
      </c>
      <c r="BC10" s="3">
        <v>6373060.500000001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1453680</v>
      </c>
      <c r="F11" s="3">
        <v>1507983.5</v>
      </c>
      <c r="G11" s="3">
        <v>1564707.5</v>
      </c>
      <c r="H11" s="3">
        <v>1623440.5</v>
      </c>
      <c r="I11" s="3">
        <v>1683133.500000001</v>
      </c>
      <c r="J11" s="3">
        <v>1742625.5</v>
      </c>
      <c r="K11" s="3">
        <v>1800930</v>
      </c>
      <c r="L11" s="3">
        <v>1858747</v>
      </c>
      <c r="M11" s="3">
        <v>1915821.5</v>
      </c>
      <c r="N11" s="3">
        <v>1972153</v>
      </c>
      <c r="O11" s="3">
        <v>2030807</v>
      </c>
      <c r="P11" s="3">
        <v>2092862</v>
      </c>
      <c r="Q11" s="3">
        <v>2162680.5</v>
      </c>
      <c r="R11" s="3">
        <v>2246258.000000001</v>
      </c>
      <c r="S11" s="3">
        <v>2346535.000000001</v>
      </c>
      <c r="T11" s="3">
        <v>2461029.5</v>
      </c>
      <c r="U11" s="3">
        <v>2583340.999999999</v>
      </c>
      <c r="V11" s="3">
        <v>2713202.5</v>
      </c>
      <c r="W11" s="3">
        <v>2850539.5</v>
      </c>
      <c r="X11" s="3">
        <v>2993701.5</v>
      </c>
      <c r="Y11" s="3">
        <v>3141559.5</v>
      </c>
      <c r="Z11" s="3">
        <v>3259002</v>
      </c>
      <c r="AA11" s="3">
        <v>3380420.999999998</v>
      </c>
      <c r="AB11" s="3">
        <v>3543832.5</v>
      </c>
      <c r="AC11" s="3">
        <v>3716448.000000001</v>
      </c>
      <c r="AD11" s="3">
        <v>3893383.499999999</v>
      </c>
      <c r="AE11" s="3">
        <v>4071451.5</v>
      </c>
      <c r="AF11" s="3">
        <v>4249529.500000001</v>
      </c>
      <c r="AG11" s="3">
        <v>4428148.499999999</v>
      </c>
      <c r="AH11" s="3">
        <v>4609071.5</v>
      </c>
      <c r="AI11" s="3">
        <v>4791773.499999999</v>
      </c>
      <c r="AJ11" s="3">
        <v>4972990.500000001</v>
      </c>
      <c r="AK11" s="3">
        <v>5152313.000000001</v>
      </c>
      <c r="AL11" s="3">
        <v>5332706</v>
      </c>
      <c r="AM11" s="3">
        <v>5516501.000000002</v>
      </c>
      <c r="AN11" s="3">
        <v>5702330</v>
      </c>
      <c r="AO11" s="3">
        <v>5886129.000000004</v>
      </c>
      <c r="AP11" s="3">
        <v>6063287.500000001</v>
      </c>
      <c r="AQ11" s="3">
        <v>6232399.499999999</v>
      </c>
      <c r="AR11" s="3">
        <v>6398621</v>
      </c>
      <c r="AS11" s="3">
        <v>6566913</v>
      </c>
      <c r="AT11" s="3">
        <v>6739616</v>
      </c>
      <c r="AU11" s="3">
        <v>6920360.000000001</v>
      </c>
      <c r="AV11" s="3">
        <v>7112758.500000001</v>
      </c>
      <c r="AW11" s="3">
        <v>7317403.499999999</v>
      </c>
      <c r="AX11" s="3">
        <v>7530440</v>
      </c>
      <c r="AY11" s="3">
        <v>7746785</v>
      </c>
      <c r="AZ11" s="3">
        <v>7962802.000000003</v>
      </c>
      <c r="BA11" s="3">
        <v>8177436.000000002</v>
      </c>
      <c r="BB11" s="3">
        <v>8393358.000000002</v>
      </c>
      <c r="BC11" s="3">
        <v>8614411.999999996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74105.77683106807</v>
      </c>
      <c r="F12" s="3"/>
      <c r="G12" s="3"/>
      <c r="H12" s="3"/>
      <c r="I12" s="3"/>
      <c r="J12" s="3">
        <v>82333.29236387444</v>
      </c>
      <c r="K12" s="3"/>
      <c r="L12" s="3"/>
      <c r="M12" s="3"/>
      <c r="N12" s="3"/>
      <c r="O12" s="3">
        <v>86507.29548969601</v>
      </c>
      <c r="P12" s="3"/>
      <c r="Q12" s="3"/>
      <c r="R12" s="3"/>
      <c r="S12" s="3"/>
      <c r="T12" s="3">
        <v>128546.1097053532</v>
      </c>
      <c r="U12" s="3"/>
      <c r="V12" s="3"/>
      <c r="W12" s="3"/>
      <c r="X12" s="3"/>
      <c r="Y12" s="3"/>
      <c r="Z12" s="3">
        <v>146569.1483554665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4139.063907778916</v>
      </c>
      <c r="F13" s="3"/>
      <c r="G13" s="3"/>
      <c r="H13" s="3"/>
      <c r="I13" s="3"/>
      <c r="J13" s="3">
        <v>6951.256933486485</v>
      </c>
      <c r="K13" s="3"/>
      <c r="L13" s="3"/>
      <c r="M13" s="3"/>
      <c r="N13" s="3"/>
      <c r="O13" s="3">
        <v>7609.330008731094</v>
      </c>
      <c r="P13" s="3"/>
      <c r="Q13" s="3"/>
      <c r="R13" s="3"/>
      <c r="S13" s="3"/>
      <c r="T13" s="3">
        <v>9065.258115312112</v>
      </c>
      <c r="U13" s="3"/>
      <c r="V13" s="3"/>
      <c r="W13" s="3"/>
      <c r="X13" s="3"/>
      <c r="Y13" s="3"/>
      <c r="Z13" s="3">
        <v>16796.218792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990.3761689319203</v>
      </c>
      <c r="F14" s="3"/>
      <c r="G14" s="3"/>
      <c r="H14" s="3"/>
      <c r="I14" s="3"/>
      <c r="J14" s="3">
        <v>1100.331636125573</v>
      </c>
      <c r="K14" s="3"/>
      <c r="L14" s="3"/>
      <c r="M14" s="3"/>
      <c r="N14" s="3"/>
      <c r="O14" s="3">
        <v>1156.114510303986</v>
      </c>
      <c r="P14" s="3"/>
      <c r="Q14" s="3"/>
      <c r="R14" s="3"/>
      <c r="S14" s="3"/>
      <c r="T14" s="3">
        <v>1717.93629464683</v>
      </c>
      <c r="U14" s="3"/>
      <c r="V14" s="3"/>
      <c r="W14" s="3"/>
      <c r="X14" s="3"/>
      <c r="Y14" s="3"/>
      <c r="Z14" s="3">
        <v>1958.802644533442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63.7830922210882</v>
      </c>
      <c r="F15" s="3"/>
      <c r="G15" s="3"/>
      <c r="H15" s="3"/>
      <c r="I15" s="3"/>
      <c r="J15" s="3">
        <v>107.1190665135122</v>
      </c>
      <c r="K15" s="3"/>
      <c r="L15" s="3"/>
      <c r="M15" s="3"/>
      <c r="N15" s="3"/>
      <c r="O15" s="3">
        <v>117.2599912689035</v>
      </c>
      <c r="P15" s="3"/>
      <c r="Q15" s="3"/>
      <c r="R15" s="3"/>
      <c r="S15" s="3"/>
      <c r="T15" s="3">
        <v>139.6958846878972</v>
      </c>
      <c r="U15" s="3"/>
      <c r="V15" s="3"/>
      <c r="W15" s="3"/>
      <c r="X15" s="3"/>
      <c r="Y15" s="3"/>
      <c r="Z15" s="3">
        <v>258.8302080000003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1210760.480769231</v>
      </c>
      <c r="H20" s="3">
        <v>1231868.25</v>
      </c>
      <c r="I20" s="3">
        <v>1230731.134615385</v>
      </c>
      <c r="J20" s="3">
        <v>1236323.25</v>
      </c>
      <c r="K20" s="3">
        <v>1239403.326923077</v>
      </c>
      <c r="L20" s="3">
        <v>1240939.730769231</v>
      </c>
      <c r="M20" s="3">
        <v>1274333.538461538</v>
      </c>
      <c r="N20" s="3">
        <v>1276802.480769231</v>
      </c>
      <c r="O20" s="3">
        <v>1305351.346153846</v>
      </c>
      <c r="P20" s="3">
        <v>1322572.153846154</v>
      </c>
      <c r="Q20" s="3">
        <v>1328769.173076923</v>
      </c>
      <c r="R20" s="3">
        <v>1326719.769230769</v>
      </c>
      <c r="S20" s="3">
        <v>1311808.5</v>
      </c>
      <c r="T20" s="3">
        <v>1301696.480769231</v>
      </c>
      <c r="U20" s="3">
        <v>1260971.653846154</v>
      </c>
      <c r="V20" s="3">
        <v>1254004.096153846</v>
      </c>
      <c r="W20" s="3">
        <v>1205965.903846154</v>
      </c>
      <c r="X20" s="3">
        <v>1154856.461538462</v>
      </c>
      <c r="Y20" s="3">
        <v>1103651.480769231</v>
      </c>
      <c r="Z20" s="3">
        <v>1041594.576923077</v>
      </c>
      <c r="AA20" s="3">
        <v>990296.1346153846</v>
      </c>
      <c r="AB20" s="3">
        <v>945929.4230769231</v>
      </c>
      <c r="AC20" s="3">
        <v>950132.5961538461</v>
      </c>
      <c r="AD20" s="3">
        <v>955632.2884615385</v>
      </c>
      <c r="AE20" s="3">
        <v>954724.46172364</v>
      </c>
      <c r="AF20" s="3">
        <v>957085.8762638421</v>
      </c>
      <c r="AG20" s="3">
        <v>961259.5753490613</v>
      </c>
      <c r="AH20" s="3">
        <v>964973.8512277324</v>
      </c>
      <c r="AI20" s="3">
        <v>969386.5955705345</v>
      </c>
      <c r="AJ20" s="3">
        <v>972120.9075144507</v>
      </c>
      <c r="AK20" s="3">
        <v>975457.7514450867</v>
      </c>
      <c r="AL20" s="3">
        <v>978254.5221579961</v>
      </c>
      <c r="AM20" s="3">
        <v>982187.9344894027</v>
      </c>
      <c r="AN20" s="3">
        <v>986043.0828516377</v>
      </c>
      <c r="AO20" s="3">
        <v>989576.3641618497</v>
      </c>
      <c r="AP20" s="3">
        <v>990434.1579961464</v>
      </c>
      <c r="AQ20" s="3">
        <v>989873.8709055877</v>
      </c>
      <c r="AR20" s="3">
        <v>986846.9730250482</v>
      </c>
      <c r="AS20" s="3">
        <v>981728.7167630058</v>
      </c>
      <c r="AT20" s="3">
        <v>974494.2235067437</v>
      </c>
      <c r="AU20" s="3">
        <v>967289.7919075144</v>
      </c>
      <c r="AV20" s="3">
        <v>958920.2119460502</v>
      </c>
      <c r="AW20" s="3">
        <v>950101.2620423893</v>
      </c>
      <c r="AX20" s="3">
        <v>941063.5876685934</v>
      </c>
      <c r="AY20" s="3">
        <v>929328.6570327553</v>
      </c>
      <c r="AZ20" s="3">
        <v>917209.1445086704</v>
      </c>
      <c r="BA20" s="3">
        <v>903918.782273603</v>
      </c>
      <c r="BB20" s="3">
        <v>889666.9653179192</v>
      </c>
      <c r="BC20" s="3">
        <v>874530.9210019268</v>
      </c>
      <c r="BD20" s="3">
        <v>859267.373795761</v>
      </c>
      <c r="BE20" s="3">
        <v>843625.9826589596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1121074.519230769</v>
      </c>
      <c r="H21" s="3">
        <v>1140618.75</v>
      </c>
      <c r="I21" s="3">
        <v>1139565.865384615</v>
      </c>
      <c r="J21" s="3">
        <v>1144743.75</v>
      </c>
      <c r="K21" s="3">
        <v>1147595.673076923</v>
      </c>
      <c r="L21" s="3">
        <v>1149018.269230769</v>
      </c>
      <c r="M21" s="3">
        <v>1179938.461538462</v>
      </c>
      <c r="N21" s="3">
        <v>1182224.519230769</v>
      </c>
      <c r="O21" s="3">
        <v>1208658.653846154</v>
      </c>
      <c r="P21" s="3">
        <v>1224603.846153846</v>
      </c>
      <c r="Q21" s="3">
        <v>1230341.826923077</v>
      </c>
      <c r="R21" s="3">
        <v>1228444.230769231</v>
      </c>
      <c r="S21" s="3">
        <v>1214637.5</v>
      </c>
      <c r="T21" s="3">
        <v>1205274.519230769</v>
      </c>
      <c r="U21" s="3">
        <v>1167566.346153846</v>
      </c>
      <c r="V21" s="3">
        <v>1161114.903846154</v>
      </c>
      <c r="W21" s="3">
        <v>1116635.096153846</v>
      </c>
      <c r="X21" s="3">
        <v>1069311.538461538</v>
      </c>
      <c r="Y21" s="3">
        <v>1021899.519230769</v>
      </c>
      <c r="Z21" s="3">
        <v>964439.4230769231</v>
      </c>
      <c r="AA21" s="3">
        <v>916940.8653846154</v>
      </c>
      <c r="AB21" s="3">
        <v>875860.5769230769</v>
      </c>
      <c r="AC21" s="3">
        <v>879752.4038461539</v>
      </c>
      <c r="AD21" s="3">
        <v>884844.7115384615</v>
      </c>
      <c r="AE21" s="3">
        <v>886466.5382763601</v>
      </c>
      <c r="AF21" s="3">
        <v>888659.123736158</v>
      </c>
      <c r="AG21" s="3">
        <v>892534.4246509389</v>
      </c>
      <c r="AH21" s="3">
        <v>895983.1487722677</v>
      </c>
      <c r="AI21" s="3">
        <v>900080.4044294656</v>
      </c>
      <c r="AJ21" s="3">
        <v>903458.0924855492</v>
      </c>
      <c r="AK21" s="3">
        <v>906559.2485549133</v>
      </c>
      <c r="AL21" s="3">
        <v>909158.4778420039</v>
      </c>
      <c r="AM21" s="3">
        <v>912814.0655105973</v>
      </c>
      <c r="AN21" s="3">
        <v>916396.9171483623</v>
      </c>
      <c r="AO21" s="3">
        <v>919680.6358381503</v>
      </c>
      <c r="AP21" s="3">
        <v>920477.8420038536</v>
      </c>
      <c r="AQ21" s="3">
        <v>919957.1290944123</v>
      </c>
      <c r="AR21" s="3">
        <v>917144.0269749518</v>
      </c>
      <c r="AS21" s="3">
        <v>912387.2832369943</v>
      </c>
      <c r="AT21" s="3">
        <v>905663.7764932563</v>
      </c>
      <c r="AU21" s="3">
        <v>898968.2080924856</v>
      </c>
      <c r="AV21" s="3">
        <v>891189.7880539499</v>
      </c>
      <c r="AW21" s="3">
        <v>882993.7379576109</v>
      </c>
      <c r="AX21" s="3">
        <v>874594.4123314066</v>
      </c>
      <c r="AY21" s="3">
        <v>863688.3429672447</v>
      </c>
      <c r="AZ21" s="3">
        <v>852424.8554913295</v>
      </c>
      <c r="BA21" s="3">
        <v>840073.217726397</v>
      </c>
      <c r="BB21" s="3">
        <v>826828.034682081</v>
      </c>
      <c r="BC21" s="3">
        <v>812761.0789980732</v>
      </c>
      <c r="BD21" s="3">
        <v>798575.626204239</v>
      </c>
      <c r="BE21" s="3">
        <v>784039.0173410405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0.0004781953290320081</v>
      </c>
      <c r="H36" s="3">
        <v>-0.0008051944507472147</v>
      </c>
      <c r="I36" s="3">
        <v>-0.0005195546605588334</v>
      </c>
      <c r="J36" s="3">
        <v>-0.0006128856801091021</v>
      </c>
      <c r="K36" s="3">
        <v>-0.0008399925682621695</v>
      </c>
      <c r="L36" s="3">
        <v>0.0001244526929579311</v>
      </c>
      <c r="M36" s="3">
        <v>-0.0009709810481893684</v>
      </c>
      <c r="N36" s="3">
        <v>0.0002008940119221911</v>
      </c>
      <c r="O36" s="3">
        <v>-0.0001775213494866738</v>
      </c>
      <c r="P36" s="3">
        <v>2.58322245053345E-05</v>
      </c>
      <c r="Q36" s="3">
        <v>-0.0004461903031838485</v>
      </c>
      <c r="R36" s="3">
        <v>-0.000863930683278352</v>
      </c>
      <c r="S36" s="3">
        <v>-0.0006392291389295822</v>
      </c>
      <c r="T36" s="3">
        <v>-0.002171092825419683</v>
      </c>
      <c r="U36" s="3">
        <v>-0.006632787293637044</v>
      </c>
      <c r="V36" s="3">
        <v>-0.01254581489006896</v>
      </c>
      <c r="W36" s="3">
        <v>-0.009649292801877164</v>
      </c>
      <c r="X36" s="3">
        <v>-0.005939991250124633</v>
      </c>
      <c r="Y36" s="3">
        <v>-0.001020933406195954</v>
      </c>
      <c r="Z36" s="3">
        <v>0.0001721682872997526</v>
      </c>
      <c r="AA36" s="3">
        <v>-0.002096297023719476</v>
      </c>
      <c r="AB36" s="3">
        <v>-0.0003513242009518448</v>
      </c>
      <c r="AC36" s="3">
        <v>-0.0004552371698588899</v>
      </c>
      <c r="AD36" s="3">
        <v>-0.0008527730193099924</v>
      </c>
      <c r="AE36" s="3">
        <v>-0.001053622999592469</v>
      </c>
      <c r="AF36" s="3">
        <v>-0.0009425413253997906</v>
      </c>
      <c r="AG36" s="3">
        <v>-0.0009271487156910402</v>
      </c>
      <c r="AH36" s="3">
        <v>-0.000847573933071003</v>
      </c>
      <c r="AI36" s="3">
        <v>-0.000900808527580353</v>
      </c>
      <c r="AJ36" s="3">
        <v>-0.0008435426446662133</v>
      </c>
      <c r="AK36" s="3">
        <v>-0.0008730663109433055</v>
      </c>
      <c r="AL36" s="3">
        <v>-0.0007988779145420629</v>
      </c>
      <c r="AM36" s="3">
        <v>-0.0007618126746367531</v>
      </c>
      <c r="AN36" s="3">
        <v>-0.0007771791327817012</v>
      </c>
      <c r="AO36" s="3">
        <v>-0.0009146504197525598</v>
      </c>
      <c r="AP36" s="3">
        <v>-0.0009593262081983451</v>
      </c>
      <c r="AQ36" s="3">
        <v>-0.001065418861278767</v>
      </c>
      <c r="AR36" s="3">
        <v>-0.001172523090217073</v>
      </c>
      <c r="AS36" s="3">
        <v>-0.00130335647501792</v>
      </c>
      <c r="AT36" s="3">
        <v>-0.001302312923439593</v>
      </c>
      <c r="AU36" s="3">
        <v>-0.001355269877874706</v>
      </c>
      <c r="AV36" s="3">
        <v>-0.001378111985156175</v>
      </c>
      <c r="AW36" s="3">
        <v>-0.001392988820258946</v>
      </c>
      <c r="AX36" s="3">
        <v>-0.001526627146549639</v>
      </c>
      <c r="AY36" s="3">
        <v>-0.001539825874026179</v>
      </c>
      <c r="AZ36" s="3">
        <v>-0.001601946055923919</v>
      </c>
      <c r="BA36" s="3">
        <v>-0.001679004427482319</v>
      </c>
      <c r="BB36" s="3">
        <v>-0.00176056917117989</v>
      </c>
      <c r="BC36" s="3">
        <v>-0.001765231892370264</v>
      </c>
      <c r="BD36" s="3">
        <v>-0.001793222109784963</v>
      </c>
      <c r="BE36" s="3">
        <v>-0.001723267254889952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0.0004140108022342212</v>
      </c>
      <c r="H37" s="3">
        <v>-0.0008737689196583953</v>
      </c>
      <c r="I37" s="3">
        <v>-0.000607080253785727</v>
      </c>
      <c r="J37" s="3">
        <v>-0.0006832838650232776</v>
      </c>
      <c r="K37" s="3">
        <v>-0.0009085088077461735</v>
      </c>
      <c r="L37" s="3">
        <v>-3.349310529560845E-05</v>
      </c>
      <c r="M37" s="3">
        <v>-0.00106765817399532</v>
      </c>
      <c r="N37" s="3">
        <v>9.206475698856929E-05</v>
      </c>
      <c r="O37" s="3">
        <v>-0.0002516710423926014</v>
      </c>
      <c r="P37" s="3">
        <v>-1.810176901940938E-05</v>
      </c>
      <c r="Q37" s="3">
        <v>-0.0004813863130449414</v>
      </c>
      <c r="R37" s="3">
        <v>-0.0008905293198638986</v>
      </c>
      <c r="S37" s="3">
        <v>-0.0006598675801925888</v>
      </c>
      <c r="T37" s="3">
        <v>-0.002223905015190067</v>
      </c>
      <c r="U37" s="3">
        <v>-0.002328497941717578</v>
      </c>
      <c r="V37" s="3">
        <v>-0.003993571343787002</v>
      </c>
      <c r="W37" s="3">
        <v>-0.0006388782730198562</v>
      </c>
      <c r="X37" s="3">
        <v>0.00454393022003896</v>
      </c>
      <c r="Y37" s="3">
        <v>0.009353270417797016</v>
      </c>
      <c r="Z37" s="3">
        <v>0.004763728024821612</v>
      </c>
      <c r="AA37" s="3">
        <v>-0.001999890711030628</v>
      </c>
      <c r="AB37" s="3">
        <v>-0.0004058917035826529</v>
      </c>
      <c r="AC37" s="3">
        <v>-0.0004932031533722899</v>
      </c>
      <c r="AD37" s="3">
        <v>-0.0009137713281579856</v>
      </c>
      <c r="AE37" s="3">
        <v>-0.001195763948047401</v>
      </c>
      <c r="AF37" s="3">
        <v>-0.001070505858011362</v>
      </c>
      <c r="AG37" s="3">
        <v>-0.001050974846574091</v>
      </c>
      <c r="AH37" s="3">
        <v>-0.0009654142349846172</v>
      </c>
      <c r="AI37" s="3">
        <v>-0.001012000607526774</v>
      </c>
      <c r="AJ37" s="3">
        <v>-0.001044370395752626</v>
      </c>
      <c r="AK37" s="3">
        <v>-0.001067369321565133</v>
      </c>
      <c r="AL37" s="3">
        <v>-0.000990569498100726</v>
      </c>
      <c r="AM37" s="3">
        <v>-0.0009445292546216359</v>
      </c>
      <c r="AN37" s="3">
        <v>-0.0009414294736236355</v>
      </c>
      <c r="AO37" s="3">
        <v>-0.001079324343551554</v>
      </c>
      <c r="AP37" s="3">
        <v>-0.001134253401082042</v>
      </c>
      <c r="AQ37" s="3">
        <v>-0.001241387744343875</v>
      </c>
      <c r="AR37" s="3">
        <v>-0.00134323732914416</v>
      </c>
      <c r="AS37" s="3">
        <v>-0.001461489168188099</v>
      </c>
      <c r="AT37" s="3">
        <v>-0.001464739908718821</v>
      </c>
      <c r="AU37" s="3">
        <v>-0.001511438046342704</v>
      </c>
      <c r="AV37" s="3">
        <v>-0.00152994101428119</v>
      </c>
      <c r="AW37" s="3">
        <v>-0.001555925379110097</v>
      </c>
      <c r="AX37" s="3">
        <v>-0.001696246869039489</v>
      </c>
      <c r="AY37" s="3">
        <v>-0.001706124134157383</v>
      </c>
      <c r="AZ37" s="3">
        <v>-0.001773262638581965</v>
      </c>
      <c r="BA37" s="3">
        <v>-0.001856683129421943</v>
      </c>
      <c r="BB37" s="3">
        <v>-0.001940165467864546</v>
      </c>
      <c r="BC37" s="3">
        <v>-0.001941582629687053</v>
      </c>
      <c r="BD37" s="3">
        <v>-0.001973197021447517</v>
      </c>
      <c r="BE37" s="3">
        <v>-0.001907450605163382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-0.000675225447626356</v>
      </c>
      <c r="H38" s="3">
        <v>-0.001311402599840639</v>
      </c>
      <c r="I38" s="3">
        <v>-0.001286319142758596</v>
      </c>
      <c r="J38" s="3">
        <v>-0.001305527227840776</v>
      </c>
      <c r="K38" s="3">
        <v>-0.001461648471096719</v>
      </c>
      <c r="L38" s="3">
        <v>-0.002243954307877591</v>
      </c>
      <c r="M38" s="3">
        <v>-0.001981079996724117</v>
      </c>
      <c r="N38" s="3">
        <v>-0.001785624339478196</v>
      </c>
      <c r="O38" s="3">
        <v>-0.001648507668564615</v>
      </c>
      <c r="P38" s="3">
        <v>-0.0002505138507401114</v>
      </c>
      <c r="Q38" s="3">
        <v>-0.0004394937986344654</v>
      </c>
      <c r="R38" s="3">
        <v>-0.0002060335668567402</v>
      </c>
      <c r="S38" s="3">
        <v>-0.0001571614874972164</v>
      </c>
      <c r="T38" s="3">
        <v>-0.0008860577876754808</v>
      </c>
      <c r="U38" s="3">
        <v>-0.005873728973732207</v>
      </c>
      <c r="V38" s="3">
        <v>-0.01034551917952964</v>
      </c>
      <c r="W38" s="3">
        <v>-0.01043335426579215</v>
      </c>
      <c r="X38" s="3">
        <v>-0.01183067943401218</v>
      </c>
      <c r="Y38" s="3">
        <v>-0.01136751637637055</v>
      </c>
      <c r="Z38" s="3">
        <v>-0.005017215175019625</v>
      </c>
      <c r="AA38" s="3">
        <v>-0.0003215281720822967</v>
      </c>
      <c r="AB38" s="3">
        <v>-0.0005204866866604223</v>
      </c>
      <c r="AC38" s="3">
        <v>-0.0007200470377973014</v>
      </c>
      <c r="AD38" s="3">
        <v>-0.0006326359393984593</v>
      </c>
      <c r="AE38" s="3">
        <v>-0.0006316816033100029</v>
      </c>
      <c r="AF38" s="3">
        <v>-0.0006003892080039968</v>
      </c>
      <c r="AG38" s="3">
        <v>-0.0005712281876201323</v>
      </c>
      <c r="AH38" s="3">
        <v>-0.0005409193827678206</v>
      </c>
      <c r="AI38" s="3">
        <v>-0.0005259480677432334</v>
      </c>
      <c r="AJ38" s="3">
        <v>-0.0005143088037249918</v>
      </c>
      <c r="AK38" s="3">
        <v>-0.0005167422114443874</v>
      </c>
      <c r="AL38" s="3">
        <v>-0.000528349678343363</v>
      </c>
      <c r="AM38" s="3">
        <v>-0.0005289879742584732</v>
      </c>
      <c r="AN38" s="3">
        <v>-0.0005398091984184048</v>
      </c>
      <c r="AO38" s="3">
        <v>-0.0005583852285978986</v>
      </c>
      <c r="AP38" s="3">
        <v>-0.0005681300841931158</v>
      </c>
      <c r="AQ38" s="3">
        <v>-0.0005805081115388674</v>
      </c>
      <c r="AR38" s="3">
        <v>-0.0006052374919102908</v>
      </c>
      <c r="AS38" s="3">
        <v>-0.0006346928280123151</v>
      </c>
      <c r="AT38" s="3">
        <v>-0.0006411963791763545</v>
      </c>
      <c r="AU38" s="3">
        <v>-0.000631730280067473</v>
      </c>
      <c r="AV38" s="3">
        <v>-0.0006290149394434602</v>
      </c>
      <c r="AW38" s="3">
        <v>-0.0006294499759269887</v>
      </c>
      <c r="AX38" s="3">
        <v>-0.0006232932218859425</v>
      </c>
      <c r="AY38" s="3">
        <v>-0.0006114302144420333</v>
      </c>
      <c r="AZ38" s="3">
        <v>-0.0006056128067064233</v>
      </c>
      <c r="BA38" s="3">
        <v>-0.0006104419077826283</v>
      </c>
      <c r="BB38" s="3">
        <v>-0.0006182055785676539</v>
      </c>
      <c r="BC38" s="3">
        <v>-0.0006049982406234906</v>
      </c>
      <c r="BD38" s="3">
        <v>-0.0005967721886204702</v>
      </c>
      <c r="BE38" s="3">
        <v>-0.0005974855003732876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-0.0007633211420164364</v>
      </c>
      <c r="H39" s="3">
        <v>-0.001160631664094958</v>
      </c>
      <c r="I39" s="3">
        <v>-0.001159937916320992</v>
      </c>
      <c r="J39" s="3">
        <v>-0.001135699086171825</v>
      </c>
      <c r="K39" s="3">
        <v>-0.001328623698522257</v>
      </c>
      <c r="L39" s="3">
        <v>-0.001871894303016309</v>
      </c>
      <c r="M39" s="3">
        <v>-0.001550589701771614</v>
      </c>
      <c r="N39" s="3">
        <v>-0.001445840106398535</v>
      </c>
      <c r="O39" s="3">
        <v>-0.001260164879070453</v>
      </c>
      <c r="P39" s="3">
        <v>-0.0003710933776997982</v>
      </c>
      <c r="Q39" s="3">
        <v>-0.0005486330302005798</v>
      </c>
      <c r="R39" s="3">
        <v>-0.0004039604647944005</v>
      </c>
      <c r="S39" s="3">
        <v>-0.0003560979582335046</v>
      </c>
      <c r="T39" s="3">
        <v>-0.0008240441467088684</v>
      </c>
      <c r="U39" s="3">
        <v>-0.0001040540314861897</v>
      </c>
      <c r="V39" s="3">
        <v>-2.202991395875272E-06</v>
      </c>
      <c r="W39" s="3">
        <v>-0.0007392790444445928</v>
      </c>
      <c r="X39" s="3">
        <v>-0.001518891556443486</v>
      </c>
      <c r="Y39" s="3">
        <v>-0.001965550989296057</v>
      </c>
      <c r="Z39" s="3">
        <v>-0.001071937325953876</v>
      </c>
      <c r="AA39" s="3">
        <v>-0.0003303758904890972</v>
      </c>
      <c r="AB39" s="3">
        <v>-0.0006484905837923451</v>
      </c>
      <c r="AC39" s="3">
        <v>-0.0008416157394078842</v>
      </c>
      <c r="AD39" s="3">
        <v>-0.0007352423297194637</v>
      </c>
      <c r="AE39" s="3">
        <v>-0.0007239688807189664</v>
      </c>
      <c r="AF39" s="3">
        <v>-0.0006909825900914609</v>
      </c>
      <c r="AG39" s="3">
        <v>-0.0006603979183566008</v>
      </c>
      <c r="AH39" s="3">
        <v>-0.0006277653651929613</v>
      </c>
      <c r="AI39" s="3">
        <v>-0.0006129383893910316</v>
      </c>
      <c r="AJ39" s="3">
        <v>-0.000601410251559264</v>
      </c>
      <c r="AK39" s="3">
        <v>-0.0006067292846259262</v>
      </c>
      <c r="AL39" s="3">
        <v>-0.0006231070398342555</v>
      </c>
      <c r="AM39" s="3">
        <v>-0.0006271646296194525</v>
      </c>
      <c r="AN39" s="3">
        <v>-0.0006441007588751683</v>
      </c>
      <c r="AO39" s="3">
        <v>-0.0006704196670365969</v>
      </c>
      <c r="AP39" s="3">
        <v>-0.0006871923750440311</v>
      </c>
      <c r="AQ39" s="3">
        <v>-0.0007065901811324929</v>
      </c>
      <c r="AR39" s="3">
        <v>-0.0007355585861419174</v>
      </c>
      <c r="AS39" s="3">
        <v>-0.0007649359580816889</v>
      </c>
      <c r="AT39" s="3">
        <v>-0.0007703130766675059</v>
      </c>
      <c r="AU39" s="3">
        <v>-0.000759683594555322</v>
      </c>
      <c r="AV39" s="3">
        <v>-0.0007564103122827328</v>
      </c>
      <c r="AW39" s="3">
        <v>-0.0007557395752657904</v>
      </c>
      <c r="AX39" s="3">
        <v>-0.0007481948907723861</v>
      </c>
      <c r="AY39" s="3">
        <v>-0.0007350688732246368</v>
      </c>
      <c r="AZ39" s="3">
        <v>-0.0007286175562174964</v>
      </c>
      <c r="BA39" s="3">
        <v>-0.0007335733589342504</v>
      </c>
      <c r="BB39" s="3">
        <v>-0.0007431761325309947</v>
      </c>
      <c r="BC39" s="3">
        <v>-0.0007281706414148</v>
      </c>
      <c r="BD39" s="3">
        <v>-0.0007190339776392366</v>
      </c>
      <c r="BE39" s="3">
        <v>-0.0007198768323807131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-0.003064119452392431</v>
      </c>
      <c r="H40" s="3">
        <v>-0.006231583287843711</v>
      </c>
      <c r="I40" s="3">
        <v>-0.005994817911215576</v>
      </c>
      <c r="J40" s="3">
        <v>-0.005930003638925306</v>
      </c>
      <c r="K40" s="3">
        <v>-0.006525121223785211</v>
      </c>
      <c r="L40" s="3">
        <v>-0.009953915896484283</v>
      </c>
      <c r="M40" s="3">
        <v>-0.008757182351589749</v>
      </c>
      <c r="N40" s="3">
        <v>-0.007856190199770376</v>
      </c>
      <c r="O40" s="3">
        <v>-0.007173398219370508</v>
      </c>
      <c r="P40" s="3">
        <v>-0.001157601361476092</v>
      </c>
      <c r="Q40" s="3">
        <v>-0.001734095765777428</v>
      </c>
      <c r="R40" s="3">
        <v>-0.000836999786316385</v>
      </c>
      <c r="S40" s="3">
        <v>-0.0006502574706010818</v>
      </c>
      <c r="T40" s="3">
        <v>-0.00359912794936303</v>
      </c>
      <c r="U40" s="3">
        <v>-0.002545620266840377</v>
      </c>
      <c r="V40" s="3">
        <v>-0.001404227292802825</v>
      </c>
      <c r="W40" s="3">
        <v>-0.00154426086290522</v>
      </c>
      <c r="X40" s="3">
        <v>-0.002089228842656173</v>
      </c>
      <c r="Y40" s="3">
        <v>-0.002223241287886663</v>
      </c>
      <c r="Z40" s="3">
        <v>-0.001136576740375733</v>
      </c>
      <c r="AA40" s="3">
        <v>-0.00168753292082858</v>
      </c>
      <c r="AB40" s="3">
        <v>-0.001064537920701406</v>
      </c>
      <c r="AC40" s="3">
        <v>-0.002185940223452447</v>
      </c>
      <c r="AD40" s="3">
        <v>-0.00175176872834039</v>
      </c>
      <c r="AE40" s="3">
        <v>-0.001417537812618078</v>
      </c>
      <c r="AF40" s="3">
        <v>-0.001314950796044313</v>
      </c>
      <c r="AG40" s="3">
        <v>-0.001217726927821028</v>
      </c>
      <c r="AH40" s="3">
        <v>-0.00111405878757931</v>
      </c>
      <c r="AI40" s="3">
        <v>-0.001054816916961422</v>
      </c>
      <c r="AJ40" s="3">
        <v>-0.001001844789045903</v>
      </c>
      <c r="AK40" s="3">
        <v>-0.0009729556118315533</v>
      </c>
      <c r="AL40" s="3">
        <v>-0.0009434127335368532</v>
      </c>
      <c r="AM40" s="3">
        <v>-0.0008857793369590103</v>
      </c>
      <c r="AN40" s="3">
        <v>-0.0008602923934426774</v>
      </c>
      <c r="AO40" s="3">
        <v>-0.0008481792557098163</v>
      </c>
      <c r="AP40" s="3">
        <v>-0.0008147810988467814</v>
      </c>
      <c r="AQ40" s="3">
        <v>-0.0007915684693689631</v>
      </c>
      <c r="AR40" s="3">
        <v>-0.0007836970257509725</v>
      </c>
      <c r="AS40" s="3">
        <v>-0.0007903179223894256</v>
      </c>
      <c r="AT40" s="3">
        <v>-0.0007918531908377919</v>
      </c>
      <c r="AU40" s="3">
        <v>-0.0007715239668428625</v>
      </c>
      <c r="AV40" s="3">
        <v>-0.0007609342976795111</v>
      </c>
      <c r="AW40" s="3">
        <v>-0.0007530772373181393</v>
      </c>
      <c r="AX40" s="3">
        <v>-0.0007351998400198042</v>
      </c>
      <c r="AY40" s="3">
        <v>-0.0007118300686231495</v>
      </c>
      <c r="AZ40" s="3">
        <v>-0.0006998361388253498</v>
      </c>
      <c r="BA40" s="3">
        <v>-0.0007114042816835825</v>
      </c>
      <c r="BB40" s="3">
        <v>-0.000722387223588396</v>
      </c>
      <c r="BC40" s="3">
        <v>-0.0006982445780994628</v>
      </c>
      <c r="BD40" s="3">
        <v>-0.0006765699957115199</v>
      </c>
      <c r="BE40" s="3">
        <v>-0.0006725093818419099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-0.002765874665369292</v>
      </c>
      <c r="H41" s="3">
        <v>-0.004203546585070404</v>
      </c>
      <c r="I41" s="3">
        <v>-0.004133484755322019</v>
      </c>
      <c r="J41" s="3">
        <v>-0.003998506940781088</v>
      </c>
      <c r="K41" s="3">
        <v>-0.004631563427999539</v>
      </c>
      <c r="L41" s="3">
        <v>-0.006472424182271727</v>
      </c>
      <c r="M41" s="3">
        <v>-0.005264616115686508</v>
      </c>
      <c r="N41" s="3">
        <v>-0.004798343417458052</v>
      </c>
      <c r="O41" s="3">
        <v>-0.004196570961978778</v>
      </c>
      <c r="P41" s="3">
        <v>-0.001228340987411468</v>
      </c>
      <c r="Q41" s="3">
        <v>-0.001805212837721759</v>
      </c>
      <c r="R41" s="3">
        <v>-0.001307298704456389</v>
      </c>
      <c r="S41" s="3">
        <v>-0.001155367246058222</v>
      </c>
      <c r="T41" s="3">
        <v>-0.002543719298491634</v>
      </c>
      <c r="U41" s="3">
        <v>-0.002641078299736985</v>
      </c>
      <c r="V41" s="3">
        <v>-0.003044535791063326</v>
      </c>
      <c r="W41" s="3">
        <v>-0.002705146875215896</v>
      </c>
      <c r="X41" s="3">
        <v>-0.00293433665572687</v>
      </c>
      <c r="Y41" s="3">
        <v>-0.002423591658447705</v>
      </c>
      <c r="Z41" s="3">
        <v>-0.001309564625228512</v>
      </c>
      <c r="AA41" s="3">
        <v>-0.001307757713723466</v>
      </c>
      <c r="AB41" s="3">
        <v>-0.001322088804073667</v>
      </c>
      <c r="AC41" s="3">
        <v>-0.00222160008940897</v>
      </c>
      <c r="AD41" s="3">
        <v>-0.00177645316221587</v>
      </c>
      <c r="AE41" s="3">
        <v>-0.001564517929800663</v>
      </c>
      <c r="AF41" s="3">
        <v>-0.001456464441424573</v>
      </c>
      <c r="AG41" s="3">
        <v>-0.001352898628431751</v>
      </c>
      <c r="AH41" s="3">
        <v>-0.001245202311928513</v>
      </c>
      <c r="AI41" s="3">
        <v>-0.001181853583957396</v>
      </c>
      <c r="AJ41" s="3">
        <v>-0.001126631987680454</v>
      </c>
      <c r="AK41" s="3">
        <v>-0.001094781889903032</v>
      </c>
      <c r="AL41" s="3">
        <v>-0.001063080040623931</v>
      </c>
      <c r="AM41" s="3">
        <v>-0.00100505191329374</v>
      </c>
      <c r="AN41" s="3">
        <v>-0.0009788344235529902</v>
      </c>
      <c r="AO41" s="3">
        <v>-0.0009677577758897479</v>
      </c>
      <c r="AP41" s="3">
        <v>-0.0009357289144982848</v>
      </c>
      <c r="AQ41" s="3">
        <v>-0.0009112854295812799</v>
      </c>
      <c r="AR41" s="3">
        <v>-0.0009010791253492309</v>
      </c>
      <c r="AS41" s="3">
        <v>-0.000909877076940533</v>
      </c>
      <c r="AT41" s="3">
        <v>-0.000910962450310743</v>
      </c>
      <c r="AU41" s="3">
        <v>-0.0008919631077681216</v>
      </c>
      <c r="AV41" s="3">
        <v>-0.0008845590048113939</v>
      </c>
      <c r="AW41" s="3">
        <v>-0.0008803941483490573</v>
      </c>
      <c r="AX41" s="3">
        <v>-0.0008661925551643954</v>
      </c>
      <c r="AY41" s="3">
        <v>-0.0008448517873561945</v>
      </c>
      <c r="AZ41" s="3">
        <v>-0.0008352079583224013</v>
      </c>
      <c r="BA41" s="3">
        <v>-0.0008467969165506134</v>
      </c>
      <c r="BB41" s="3">
        <v>-0.0008609799029816932</v>
      </c>
      <c r="BC41" s="3">
        <v>-0.0008373547870786694</v>
      </c>
      <c r="BD41" s="3">
        <v>-0.0008184779250326257</v>
      </c>
      <c r="BE41" s="3">
        <v>-0.0008169484230753599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-0.003558641991975584</v>
      </c>
      <c r="H42" s="3">
        <v>-0.004760400199563341</v>
      </c>
      <c r="I42" s="3">
        <v>-0.004073348952275149</v>
      </c>
      <c r="J42" s="3">
        <v>-0.004210035080301083</v>
      </c>
      <c r="K42" s="3">
        <v>-0.004421025425269255</v>
      </c>
      <c r="L42" s="3">
        <v>-0.00538969940109697</v>
      </c>
      <c r="M42" s="3">
        <v>-0.004441556984137562</v>
      </c>
      <c r="N42" s="3">
        <v>-0.004665092437942459</v>
      </c>
      <c r="O42" s="3">
        <v>-0.00483866964067276</v>
      </c>
      <c r="P42" s="3">
        <v>-0.00275520133530962</v>
      </c>
      <c r="Q42" s="3">
        <v>-0.002956244219016744</v>
      </c>
      <c r="R42" s="3">
        <v>-0.003236627014182857</v>
      </c>
      <c r="S42" s="3">
        <v>-0.003527393567487068</v>
      </c>
      <c r="T42" s="3">
        <v>-0.004781731771821372</v>
      </c>
      <c r="U42" s="3">
        <v>0.004952454806505756</v>
      </c>
      <c r="V42" s="3">
        <v>0.01176462404908003</v>
      </c>
      <c r="W42" s="3">
        <v>0.01057874557791245</v>
      </c>
      <c r="X42" s="3">
        <v>0.01092544303582761</v>
      </c>
      <c r="Y42" s="3">
        <v>0.008680796232472365</v>
      </c>
      <c r="Z42" s="3">
        <v>0.002811520157296354</v>
      </c>
      <c r="AA42" s="3">
        <v>-0.01914376372366938</v>
      </c>
      <c r="AB42" s="3">
        <v>0.007952809863828203</v>
      </c>
      <c r="AC42" s="3">
        <v>-0.003665935762927736</v>
      </c>
      <c r="AD42" s="3">
        <v>-0.004240909902098407</v>
      </c>
      <c r="AE42" s="3">
        <v>-0.004570590525436172</v>
      </c>
      <c r="AF42" s="3">
        <v>-0.004346035720100888</v>
      </c>
      <c r="AG42" s="3">
        <v>-0.004151048947239428</v>
      </c>
      <c r="AH42" s="3">
        <v>-0.003941396116963543</v>
      </c>
      <c r="AI42" s="3">
        <v>-0.00383097429343188</v>
      </c>
      <c r="AJ42" s="3">
        <v>-0.003664391033938634</v>
      </c>
      <c r="AK42" s="3">
        <v>-0.003533058210511939</v>
      </c>
      <c r="AL42" s="3">
        <v>-0.00341015718320413</v>
      </c>
      <c r="AM42" s="3">
        <v>-0.003281168655269976</v>
      </c>
      <c r="AN42" s="3">
        <v>-0.003213612710686991</v>
      </c>
      <c r="AO42" s="3">
        <v>-0.003175575691072061</v>
      </c>
      <c r="AP42" s="3">
        <v>-0.003028256332507963</v>
      </c>
      <c r="AQ42" s="3">
        <v>-0.002889131650430638</v>
      </c>
      <c r="AR42" s="3">
        <v>-0.002790352591058293</v>
      </c>
      <c r="AS42" s="3">
        <v>-0.002628700469284278</v>
      </c>
      <c r="AT42" s="3">
        <v>-0.002612939139709627</v>
      </c>
      <c r="AU42" s="3">
        <v>-0.002525017138990182</v>
      </c>
      <c r="AV42" s="3">
        <v>-0.002495282576654047</v>
      </c>
      <c r="AW42" s="3">
        <v>-0.002478071095897297</v>
      </c>
      <c r="AX42" s="3">
        <v>-0.002471333598652304</v>
      </c>
      <c r="AY42" s="3">
        <v>-0.002443322154505221</v>
      </c>
      <c r="AZ42" s="3">
        <v>-0.00237125752598217</v>
      </c>
      <c r="BA42" s="3">
        <v>-0.002344707697856844</v>
      </c>
      <c r="BB42" s="3">
        <v>-0.002245336553116261</v>
      </c>
      <c r="BC42" s="3">
        <v>-0.002192803896141164</v>
      </c>
      <c r="BD42" s="3">
        <v>-0.002112063970799456</v>
      </c>
      <c r="BE42" s="3">
        <v>-0.002113505748141111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-0.002157971493038319</v>
      </c>
      <c r="H43" s="3">
        <v>-0.002468196767405086</v>
      </c>
      <c r="I43" s="3">
        <v>-0.002274866069217455</v>
      </c>
      <c r="J43" s="3">
        <v>-0.00196126682807241</v>
      </c>
      <c r="K43" s="3">
        <v>-0.00209222857248147</v>
      </c>
      <c r="L43" s="3">
        <v>-0.003079548646568247</v>
      </c>
      <c r="M43" s="3">
        <v>-0.002111686739628779</v>
      </c>
      <c r="N43" s="3">
        <v>-0.002203635029403974</v>
      </c>
      <c r="O43" s="3">
        <v>-0.002177133934450836</v>
      </c>
      <c r="P43" s="3">
        <v>-0.001733638313051825</v>
      </c>
      <c r="Q43" s="3">
        <v>-0.001783281227610151</v>
      </c>
      <c r="R43" s="3">
        <v>-0.001763374747116485</v>
      </c>
      <c r="S43" s="3">
        <v>-0.001992434851102482</v>
      </c>
      <c r="T43" s="3">
        <v>-0.002289363020632504</v>
      </c>
      <c r="U43" s="3">
        <v>0.00106263064475901</v>
      </c>
      <c r="V43" s="3">
        <v>0.003087732186874778</v>
      </c>
      <c r="W43" s="3">
        <v>0.002245154627283289</v>
      </c>
      <c r="X43" s="3">
        <v>0.0004341732694116246</v>
      </c>
      <c r="Y43" s="3">
        <v>0.0001041908031795474</v>
      </c>
      <c r="Z43" s="3">
        <v>-0.001374719557043459</v>
      </c>
      <c r="AA43" s="3">
        <v>-0.01315365823884627</v>
      </c>
      <c r="AB43" s="3">
        <v>0.008138534434774193</v>
      </c>
      <c r="AC43" s="3">
        <v>-0.001631009865338593</v>
      </c>
      <c r="AD43" s="3">
        <v>-0.002131167316739526</v>
      </c>
      <c r="AE43" s="3">
        <v>-0.002616476807963404</v>
      </c>
      <c r="AF43" s="3">
        <v>-0.002539821725755906</v>
      </c>
      <c r="AG43" s="3">
        <v>-0.002407863632908086</v>
      </c>
      <c r="AH43" s="3">
        <v>-0.002315079822366584</v>
      </c>
      <c r="AI43" s="3">
        <v>-0.002252747395440681</v>
      </c>
      <c r="AJ43" s="3">
        <v>-0.002163233961547628</v>
      </c>
      <c r="AK43" s="3">
        <v>-0.002139395779036402</v>
      </c>
      <c r="AL43" s="3">
        <v>-0.002073802473582063</v>
      </c>
      <c r="AM43" s="3">
        <v>-0.002009194705368398</v>
      </c>
      <c r="AN43" s="3">
        <v>-0.00194225970829769</v>
      </c>
      <c r="AO43" s="3">
        <v>-0.001935919163252577</v>
      </c>
      <c r="AP43" s="3">
        <v>-0.001851085433497668</v>
      </c>
      <c r="AQ43" s="3">
        <v>-0.001776804415941692</v>
      </c>
      <c r="AR43" s="3">
        <v>-0.001723899782090515</v>
      </c>
      <c r="AS43" s="3">
        <v>-0.00162569809589353</v>
      </c>
      <c r="AT43" s="3">
        <v>-0.001594718612026034</v>
      </c>
      <c r="AU43" s="3">
        <v>-0.001537175838936688</v>
      </c>
      <c r="AV43" s="3">
        <v>-0.001523677313366121</v>
      </c>
      <c r="AW43" s="3">
        <v>-0.001493925171522846</v>
      </c>
      <c r="AX43" s="3">
        <v>-0.001475376958180361</v>
      </c>
      <c r="AY43" s="3">
        <v>-0.001446961343596774</v>
      </c>
      <c r="AZ43" s="3">
        <v>-0.001399519815575154</v>
      </c>
      <c r="BA43" s="3">
        <v>-0.001398644728102988</v>
      </c>
      <c r="BB43" s="3">
        <v>-0.001325977966047756</v>
      </c>
      <c r="BC43" s="3">
        <v>-0.001290685735724299</v>
      </c>
      <c r="BD43" s="3">
        <v>-0.001209766103150361</v>
      </c>
      <c r="BE43" s="3">
        <v>-0.001214070095555586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0.005398135848702872</v>
      </c>
      <c r="H50" s="3">
        <v>0.005442030684612202</v>
      </c>
      <c r="I50" s="3">
        <v>0.005572742112615264</v>
      </c>
      <c r="J50" s="3">
        <v>0.00554929367747486</v>
      </c>
      <c r="K50" s="3">
        <v>0.005575905753274529</v>
      </c>
      <c r="L50" s="3">
        <v>0.005670923167605363</v>
      </c>
      <c r="M50" s="3">
        <v>0.00573464564234123</v>
      </c>
      <c r="N50" s="3">
        <v>0.005586703476592051</v>
      </c>
      <c r="O50" s="3">
        <v>0.005640699514020205</v>
      </c>
      <c r="P50" s="3">
        <v>0.005721131548870108</v>
      </c>
      <c r="Q50" s="3">
        <v>0.00561769725383142</v>
      </c>
      <c r="R50" s="3">
        <v>0.005526549611664838</v>
      </c>
      <c r="S50" s="3">
        <v>0.00551762231821599</v>
      </c>
      <c r="T50" s="3">
        <v>0.005521950038417513</v>
      </c>
      <c r="U50" s="3">
        <v>0.005608147051387205</v>
      </c>
      <c r="V50" s="3">
        <v>0.005573804110696996</v>
      </c>
      <c r="W50" s="3">
        <v>0.005739666502029288</v>
      </c>
      <c r="X50" s="3">
        <v>0.005592025406417841</v>
      </c>
      <c r="Y50" s="3">
        <v>0.005576315700731208</v>
      </c>
      <c r="Z50" s="3">
        <v>0.005656031015405704</v>
      </c>
      <c r="AA50" s="3">
        <v>0.005372354615093645</v>
      </c>
      <c r="AB50" s="3">
        <v>0.007233670225541768</v>
      </c>
      <c r="AC50" s="3">
        <v>0.00578810884358249</v>
      </c>
      <c r="AD50" s="3">
        <v>0.00565925423934391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0.00285941189265511</v>
      </c>
      <c r="H51" s="3">
        <v>0.002947552175253465</v>
      </c>
      <c r="I51" s="3">
        <v>0.002896522004828338</v>
      </c>
      <c r="J51" s="3">
        <v>0.002917299337721433</v>
      </c>
      <c r="K51" s="3">
        <v>0.002816043494334306</v>
      </c>
      <c r="L51" s="3">
        <v>0.002778026674423592</v>
      </c>
      <c r="M51" s="3">
        <v>0.003088773632396575</v>
      </c>
      <c r="N51" s="3">
        <v>0.003005026360966205</v>
      </c>
      <c r="O51" s="3">
        <v>0.003028681433818544</v>
      </c>
      <c r="P51" s="3">
        <v>0.00308590653950846</v>
      </c>
      <c r="Q51" s="3">
        <v>0.00306766973374069</v>
      </c>
      <c r="R51" s="3">
        <v>0.003068506254369679</v>
      </c>
      <c r="S51" s="3">
        <v>0.003056507851197378</v>
      </c>
      <c r="T51" s="3">
        <v>0.003135052100454529</v>
      </c>
      <c r="U51" s="3">
        <v>0.003144648344576598</v>
      </c>
      <c r="V51" s="3">
        <v>0.003134273200942117</v>
      </c>
      <c r="W51" s="3">
        <v>0.003055938931901682</v>
      </c>
      <c r="X51" s="3">
        <v>0.002800107459566506</v>
      </c>
      <c r="Y51" s="3">
        <v>0.003084011831753236</v>
      </c>
      <c r="Z51" s="3">
        <v>0.003146901675267021</v>
      </c>
      <c r="AA51" s="3">
        <v>0.003167127838868995</v>
      </c>
      <c r="AB51" s="3">
        <v>0.004228110539046792</v>
      </c>
      <c r="AC51" s="3">
        <v>0.003241661069737392</v>
      </c>
      <c r="AD51" s="3">
        <v>0.003142318951714059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0.004839375027121494</v>
      </c>
      <c r="H52" s="3">
        <v>0.00473470659000518</v>
      </c>
      <c r="I52" s="3">
        <v>0.004582703860667988</v>
      </c>
      <c r="J52" s="3">
        <v>0.004465150485420954</v>
      </c>
      <c r="K52" s="3">
        <v>0.004314643663568754</v>
      </c>
      <c r="L52" s="3">
        <v>0.004206975285399873</v>
      </c>
      <c r="M52" s="3">
        <v>0.004181322998616688</v>
      </c>
      <c r="N52" s="3">
        <v>0.004065076389008341</v>
      </c>
      <c r="O52" s="3">
        <v>0.004004183696684348</v>
      </c>
      <c r="P52" s="3">
        <v>0.003967048560641181</v>
      </c>
      <c r="Q52" s="3">
        <v>0.003872055621793186</v>
      </c>
      <c r="R52" s="3">
        <v>0.003772635475837497</v>
      </c>
      <c r="S52" s="3">
        <v>0.003671110449119248</v>
      </c>
      <c r="T52" s="3">
        <v>0.003604097945156337</v>
      </c>
      <c r="U52" s="3">
        <v>0.003457752082037074</v>
      </c>
      <c r="V52" s="3">
        <v>0.003435805581804309</v>
      </c>
      <c r="W52" s="3">
        <v>0.003367748067292814</v>
      </c>
      <c r="X52" s="3">
        <v>0.003289124576674397</v>
      </c>
      <c r="Y52" s="3">
        <v>0.003221175606373744</v>
      </c>
      <c r="Z52" s="3">
        <v>0.003134672408589606</v>
      </c>
      <c r="AA52" s="3">
        <v>0.002962031261433395</v>
      </c>
      <c r="AB52" s="3">
        <v>0.002953557611345614</v>
      </c>
      <c r="AC52" s="3">
        <v>0.002978049032335334</v>
      </c>
      <c r="AD52" s="3">
        <v>0.002994388111507309</v>
      </c>
      <c r="AE52" s="3">
        <v>0.002844268221063534</v>
      </c>
      <c r="AF52" s="3">
        <v>0.002859109502314158</v>
      </c>
      <c r="AG52" s="3">
        <v>0.00289581077904446</v>
      </c>
      <c r="AH52" s="3">
        <v>0.002923279077115308</v>
      </c>
      <c r="AI52" s="3">
        <v>0.002947839478530358</v>
      </c>
      <c r="AJ52" s="3">
        <v>0.002960303254220831</v>
      </c>
      <c r="AK52" s="3">
        <v>0.002951183762406724</v>
      </c>
      <c r="AL52" s="3">
        <v>0.002915019521170282</v>
      </c>
      <c r="AM52" s="3">
        <v>0.002871881941452157</v>
      </c>
      <c r="AN52" s="3">
        <v>0.002828168196866787</v>
      </c>
      <c r="AO52" s="3">
        <v>0.002790418306724837</v>
      </c>
      <c r="AP52" s="3">
        <v>0.002746522013756416</v>
      </c>
      <c r="AQ52" s="3">
        <v>0.002697971214191402</v>
      </c>
      <c r="AR52" s="3">
        <v>0.00263949687940285</v>
      </c>
      <c r="AS52" s="3">
        <v>0.002585068464209304</v>
      </c>
      <c r="AT52" s="3">
        <v>0.002534201987146135</v>
      </c>
      <c r="AU52" s="3">
        <v>0.002477475684965792</v>
      </c>
      <c r="AV52" s="3">
        <v>0.002430578832820027</v>
      </c>
      <c r="AW52" s="3">
        <v>0.00237856742429086</v>
      </c>
      <c r="AX52" s="3">
        <v>0.002332687338910017</v>
      </c>
      <c r="AY52" s="3">
        <v>0.002283004599395756</v>
      </c>
      <c r="AZ52" s="3">
        <v>0.002236408261331806</v>
      </c>
      <c r="BA52" s="3">
        <v>0.002185935623948524</v>
      </c>
      <c r="BB52" s="3">
        <v>0.002143169311352577</v>
      </c>
      <c r="BC52" s="3">
        <v>0.002094152380085147</v>
      </c>
      <c r="BD52" s="3">
        <v>0.002048810143352887</v>
      </c>
      <c r="BE52" s="3">
        <v>0.002007913840362025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0.003881983162071544</v>
      </c>
      <c r="H53" s="3">
        <v>0.003813869379320511</v>
      </c>
      <c r="I53" s="3">
        <v>0.003672666475632464</v>
      </c>
      <c r="J53" s="3">
        <v>0.003600734954172337</v>
      </c>
      <c r="K53" s="3">
        <v>0.003462156685905008</v>
      </c>
      <c r="L53" s="3">
        <v>0.003341921350991607</v>
      </c>
      <c r="M53" s="3">
        <v>0.003400519982290738</v>
      </c>
      <c r="N53" s="3">
        <v>0.003294167939699125</v>
      </c>
      <c r="O53" s="3">
        <v>0.003268562029173169</v>
      </c>
      <c r="P53" s="3">
        <v>0.00322152307699602</v>
      </c>
      <c r="Q53" s="3">
        <v>0.003173196321836557</v>
      </c>
      <c r="R53" s="3">
        <v>0.003088302510526152</v>
      </c>
      <c r="S53" s="3">
        <v>0.003007291036531913</v>
      </c>
      <c r="T53" s="3">
        <v>0.00295293442133537</v>
      </c>
      <c r="U53" s="3">
        <v>0.002835300489438755</v>
      </c>
      <c r="V53" s="3">
        <v>0.002798155156494842</v>
      </c>
      <c r="W53" s="3">
        <v>0.002729313279260372</v>
      </c>
      <c r="X53" s="3">
        <v>0.002568858598406235</v>
      </c>
      <c r="Y53" s="3">
        <v>0.002602798068891755</v>
      </c>
      <c r="Z53" s="3">
        <v>0.00253575363146951</v>
      </c>
      <c r="AA53" s="3">
        <v>0.002400487599043556</v>
      </c>
      <c r="AB53" s="3">
        <v>0.0023366904272806</v>
      </c>
      <c r="AC53" s="3">
        <v>0.002404274198314881</v>
      </c>
      <c r="AD53" s="3">
        <v>0.002412329303847069</v>
      </c>
      <c r="AE53" s="3">
        <v>0.002436613165562448</v>
      </c>
      <c r="AF53" s="3">
        <v>0.00241800688992479</v>
      </c>
      <c r="AG53" s="3">
        <v>0.002414419952897428</v>
      </c>
      <c r="AH53" s="3">
        <v>0.002406565685112511</v>
      </c>
      <c r="AI53" s="3">
        <v>0.002393600461050941</v>
      </c>
      <c r="AJ53" s="3">
        <v>0.002374267568702323</v>
      </c>
      <c r="AK53" s="3">
        <v>0.002336729196365586</v>
      </c>
      <c r="AL53" s="3">
        <v>0.002268813296524448</v>
      </c>
      <c r="AM53" s="3">
        <v>0.002200169211969472</v>
      </c>
      <c r="AN53" s="3">
        <v>0.002133623246198182</v>
      </c>
      <c r="AO53" s="3">
        <v>0.002075593987166507</v>
      </c>
      <c r="AP53" s="3">
        <v>0.00201172006657884</v>
      </c>
      <c r="AQ53" s="3">
        <v>0.001946082822244725</v>
      </c>
      <c r="AR53" s="3">
        <v>0.001873819717562873</v>
      </c>
      <c r="AS53" s="3">
        <v>0.001812716874114869</v>
      </c>
      <c r="AT53" s="3">
        <v>0.001755497942164432</v>
      </c>
      <c r="AU53" s="3">
        <v>0.001697658318828415</v>
      </c>
      <c r="AV53" s="3">
        <v>0.001647430008065496</v>
      </c>
      <c r="AW53" s="3">
        <v>0.001595081388277349</v>
      </c>
      <c r="AX53" s="3">
        <v>0.001550144448098819</v>
      </c>
      <c r="AY53" s="3">
        <v>0.00150282461402876</v>
      </c>
      <c r="AZ53" s="3">
        <v>0.001462657102955082</v>
      </c>
      <c r="BA53" s="3">
        <v>0.001419083398674253</v>
      </c>
      <c r="BB53" s="3">
        <v>0.001380919311149791</v>
      </c>
      <c r="BC53" s="3">
        <v>0.00134187317350365</v>
      </c>
      <c r="BD53" s="3">
        <v>0.001304926620437751</v>
      </c>
      <c r="BE53" s="3">
        <v>0.001278006142053985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0.0008627737596725531</v>
      </c>
      <c r="H54" s="3">
        <v>0.000869975962984549</v>
      </c>
      <c r="I54" s="3">
        <v>0.0008244712095746452</v>
      </c>
      <c r="J54" s="3">
        <v>0.0007776592969438333</v>
      </c>
      <c r="K54" s="3">
        <v>0.0007797713117713764</v>
      </c>
      <c r="L54" s="3">
        <v>0.000784433558406096</v>
      </c>
      <c r="M54" s="3">
        <v>0.0007913479603878265</v>
      </c>
      <c r="N54" s="3">
        <v>0.0007669748868776168</v>
      </c>
      <c r="O54" s="3">
        <v>0.0007635667281136843</v>
      </c>
      <c r="P54" s="3">
        <v>0.0007860222306025454</v>
      </c>
      <c r="Q54" s="3">
        <v>0.000732810228795301</v>
      </c>
      <c r="R54" s="3">
        <v>0.000743130573479301</v>
      </c>
      <c r="S54" s="3">
        <v>0.0007217581803412293</v>
      </c>
      <c r="T54" s="3">
        <v>0.000697956441063243</v>
      </c>
      <c r="U54" s="3">
        <v>0.000660395867908397</v>
      </c>
      <c r="V54" s="3">
        <v>0.000677611313986306</v>
      </c>
      <c r="W54" s="3">
        <v>0.0006719406571337427</v>
      </c>
      <c r="X54" s="3">
        <v>0.0006809897167163678</v>
      </c>
      <c r="Y54" s="3">
        <v>0.0006670905208279357</v>
      </c>
      <c r="Z54" s="3">
        <v>0.000659007689118891</v>
      </c>
      <c r="AA54" s="3">
        <v>0.0005630432141405499</v>
      </c>
      <c r="AB54" s="3">
        <v>0.0007412058930353121</v>
      </c>
      <c r="AC54" s="3">
        <v>0.0006331024006772485</v>
      </c>
      <c r="AD54" s="3">
        <v>0.0006220248032125003</v>
      </c>
      <c r="AE54" s="3">
        <v>0.0006227534281023032</v>
      </c>
      <c r="AF54" s="3">
        <v>0.0006195999738015819</v>
      </c>
      <c r="AG54" s="3">
        <v>0.000617029985332859</v>
      </c>
      <c r="AH54" s="3">
        <v>0.0006125155507035739</v>
      </c>
      <c r="AI54" s="3">
        <v>0.0006077811544581399</v>
      </c>
      <c r="AJ54" s="3">
        <v>0.0006024929369297826</v>
      </c>
      <c r="AK54" s="3">
        <v>0.0005993045101372276</v>
      </c>
      <c r="AL54" s="3">
        <v>0.000597841055267619</v>
      </c>
      <c r="AM54" s="3">
        <v>0.0005959440399198375</v>
      </c>
      <c r="AN54" s="3">
        <v>0.0005931823740954165</v>
      </c>
      <c r="AO54" s="3">
        <v>0.0005887275307186335</v>
      </c>
      <c r="AP54" s="3">
        <v>0.0005815031203004417</v>
      </c>
      <c r="AQ54" s="3">
        <v>0.0005709591976225443</v>
      </c>
      <c r="AR54" s="3">
        <v>0.0005571641882245388</v>
      </c>
      <c r="AS54" s="3">
        <v>0.0005464632123166083</v>
      </c>
      <c r="AT54" s="3">
        <v>0.0005417156929382846</v>
      </c>
      <c r="AU54" s="3">
        <v>0.0005375588843198575</v>
      </c>
      <c r="AV54" s="3">
        <v>0.0005340667326066838</v>
      </c>
      <c r="AW54" s="3">
        <v>0.0005297578344330721</v>
      </c>
      <c r="AX54" s="3">
        <v>0.0005255783594957323</v>
      </c>
      <c r="AY54" s="3">
        <v>0.0005215612065449244</v>
      </c>
      <c r="AZ54" s="3">
        <v>0.0005177077149038088</v>
      </c>
      <c r="BA54" s="3">
        <v>0.0005125615062194535</v>
      </c>
      <c r="BB54" s="3">
        <v>0.0005090170531300777</v>
      </c>
      <c r="BC54" s="3">
        <v>0.0005041321729926381</v>
      </c>
      <c r="BD54" s="3">
        <v>0.0004997306933469606</v>
      </c>
      <c r="BE54" s="3">
        <v>0.0004962749976563691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0.0005658998759868496</v>
      </c>
      <c r="H55" s="3">
        <v>0.0005844463133473111</v>
      </c>
      <c r="I55" s="3">
        <v>0.000549002469255267</v>
      </c>
      <c r="J55" s="3">
        <v>0.0005501123961268332</v>
      </c>
      <c r="K55" s="3">
        <v>0.0005200697356874299</v>
      </c>
      <c r="L55" s="3">
        <v>0.0004977313251136911</v>
      </c>
      <c r="M55" s="3">
        <v>0.0005470746965633602</v>
      </c>
      <c r="N55" s="3">
        <v>0.0005095937716316801</v>
      </c>
      <c r="O55" s="3">
        <v>0.000536214146919348</v>
      </c>
      <c r="P55" s="3">
        <v>0.0005303079549614587</v>
      </c>
      <c r="Q55" s="3">
        <v>0.0005258262541080176</v>
      </c>
      <c r="R55" s="3">
        <v>0.000512194092587044</v>
      </c>
      <c r="S55" s="3">
        <v>0.0004971620628598245</v>
      </c>
      <c r="T55" s="3">
        <v>0.0004974717535456033</v>
      </c>
      <c r="U55" s="3">
        <v>0.0004775274239596846</v>
      </c>
      <c r="V55" s="3">
        <v>0.0004803680711645065</v>
      </c>
      <c r="W55" s="3">
        <v>0.0004634372408410166</v>
      </c>
      <c r="X55" s="3">
        <v>0.0004144508549019894</v>
      </c>
      <c r="Y55" s="3">
        <v>0.0004551252723799908</v>
      </c>
      <c r="Z55" s="3">
        <v>0.0004715667045258449</v>
      </c>
      <c r="AA55" s="3">
        <v>0.0004179534994254259</v>
      </c>
      <c r="AB55" s="3">
        <v>0.0005075626164042817</v>
      </c>
      <c r="AC55" s="3">
        <v>0.0004540027653795774</v>
      </c>
      <c r="AD55" s="3">
        <v>0.000444882806820378</v>
      </c>
      <c r="AE55" s="3">
        <v>0.0004483760634705342</v>
      </c>
      <c r="AF55" s="3">
        <v>0.0004402210229656436</v>
      </c>
      <c r="AG55" s="3">
        <v>0.0004322723459652374</v>
      </c>
      <c r="AH55" s="3">
        <v>0.0004231745282822918</v>
      </c>
      <c r="AI55" s="3">
        <v>0.0004137897238409575</v>
      </c>
      <c r="AJ55" s="3">
        <v>0.0004048977874427537</v>
      </c>
      <c r="AK55" s="3">
        <v>0.0003977491689052122</v>
      </c>
      <c r="AL55" s="3">
        <v>0.0003911534902515453</v>
      </c>
      <c r="AM55" s="3">
        <v>0.0003846268811818893</v>
      </c>
      <c r="AN55" s="3">
        <v>0.0003776675288689537</v>
      </c>
      <c r="AO55" s="3">
        <v>0.0003703146139404839</v>
      </c>
      <c r="AP55" s="3">
        <v>0.0003616516709045674</v>
      </c>
      <c r="AQ55" s="3">
        <v>0.0003514710889072427</v>
      </c>
      <c r="AR55" s="3">
        <v>0.000339855845563948</v>
      </c>
      <c r="AS55" s="3">
        <v>0.0003310171916090445</v>
      </c>
      <c r="AT55" s="3">
        <v>0.0003258932285529673</v>
      </c>
      <c r="AU55" s="3">
        <v>0.0003207423244012385</v>
      </c>
      <c r="AV55" s="3">
        <v>0.0003162483675512033</v>
      </c>
      <c r="AW55" s="3">
        <v>0.0003114931200005554</v>
      </c>
      <c r="AX55" s="3">
        <v>0.0003072801946328584</v>
      </c>
      <c r="AY55" s="3">
        <v>0.0003026796315158398</v>
      </c>
      <c r="AZ55" s="3">
        <v>0.0002986347940339785</v>
      </c>
      <c r="BA55" s="3">
        <v>0.0002942249300576481</v>
      </c>
      <c r="BB55" s="3">
        <v>0.0002902168659340426</v>
      </c>
      <c r="BC55" s="3">
        <v>0.0002859534519232101</v>
      </c>
      <c r="BD55" s="3">
        <v>0.0002820488810342677</v>
      </c>
      <c r="BE55" s="3">
        <v>0.0002793868271725382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0.005398135848702872</v>
      </c>
      <c r="H56" s="3">
        <v>0.005442030684612202</v>
      </c>
      <c r="I56" s="3">
        <v>0.005572742112615264</v>
      </c>
      <c r="J56" s="3">
        <v>0.00554929367747486</v>
      </c>
      <c r="K56" s="3">
        <v>0.005575905753274529</v>
      </c>
      <c r="L56" s="3">
        <v>0.005670923167605363</v>
      </c>
      <c r="M56" s="3">
        <v>0.00573464564234123</v>
      </c>
      <c r="N56" s="3">
        <v>0.005586703476592051</v>
      </c>
      <c r="O56" s="3">
        <v>0.005640699514020205</v>
      </c>
      <c r="P56" s="3">
        <v>0.005721131548870108</v>
      </c>
      <c r="Q56" s="3">
        <v>0.00561769725383142</v>
      </c>
      <c r="R56" s="3">
        <v>0.005526549611664838</v>
      </c>
      <c r="S56" s="3">
        <v>0.00551762231821599</v>
      </c>
      <c r="T56" s="3">
        <v>0.005521950038417513</v>
      </c>
      <c r="U56" s="3">
        <v>0.005608147051387205</v>
      </c>
      <c r="V56" s="3">
        <v>0.005573804110696996</v>
      </c>
      <c r="W56" s="3">
        <v>0.005739666502029288</v>
      </c>
      <c r="X56" s="3">
        <v>0.005592025406417841</v>
      </c>
      <c r="Y56" s="3">
        <v>0.005576315700731208</v>
      </c>
      <c r="Z56" s="3">
        <v>0.005656031015405704</v>
      </c>
      <c r="AA56" s="3">
        <v>0.005372354615093645</v>
      </c>
      <c r="AB56" s="3">
        <v>0.007233670225541768</v>
      </c>
      <c r="AC56" s="3">
        <v>0.00578810884358249</v>
      </c>
      <c r="AD56" s="3">
        <v>0.00565925423934391</v>
      </c>
      <c r="AE56" s="3">
        <v>0.005884098300893652</v>
      </c>
      <c r="AF56" s="3">
        <v>0.00586414600613606</v>
      </c>
      <c r="AG56" s="3">
        <v>0.00584523798523042</v>
      </c>
      <c r="AH56" s="3">
        <v>0.005822653090713796</v>
      </c>
      <c r="AI56" s="3">
        <v>0.005797663023107527</v>
      </c>
      <c r="AJ56" s="3">
        <v>0.005774669530985321</v>
      </c>
      <c r="AK56" s="3">
        <v>0.005750214144486399</v>
      </c>
      <c r="AL56" s="3">
        <v>0.005732687294707705</v>
      </c>
      <c r="AM56" s="3">
        <v>0.005721050197411605</v>
      </c>
      <c r="AN56" s="3">
        <v>0.005708997189270383</v>
      </c>
      <c r="AO56" s="3">
        <v>0.00569760378239138</v>
      </c>
      <c r="AP56" s="3">
        <v>0.005688925622429126</v>
      </c>
      <c r="AQ56" s="3">
        <v>0.00567684399044074</v>
      </c>
      <c r="AR56" s="3">
        <v>0.005668312867309249</v>
      </c>
      <c r="AS56" s="3">
        <v>0.005681458884624776</v>
      </c>
      <c r="AT56" s="3">
        <v>0.005707589928239875</v>
      </c>
      <c r="AU56" s="3">
        <v>0.005740677062495843</v>
      </c>
      <c r="AV56" s="3">
        <v>0.005770752863078877</v>
      </c>
      <c r="AW56" s="3">
        <v>0.005796628970024907</v>
      </c>
      <c r="AX56" s="3">
        <v>0.00581834749891831</v>
      </c>
      <c r="AY56" s="3">
        <v>0.005834274444446461</v>
      </c>
      <c r="AZ56" s="3">
        <v>0.005848177661950321</v>
      </c>
      <c r="BA56" s="3">
        <v>0.005856739707508796</v>
      </c>
      <c r="BB56" s="3">
        <v>0.005873588709739902</v>
      </c>
      <c r="BC56" s="3">
        <v>0.005883592354429788</v>
      </c>
      <c r="BD56" s="3">
        <v>0.00589360271910474</v>
      </c>
      <c r="BE56" s="3">
        <v>0.005896538149247424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0.00285941189265511</v>
      </c>
      <c r="H57" s="3">
        <v>0.002947552175253465</v>
      </c>
      <c r="I57" s="3">
        <v>0.002896522004828338</v>
      </c>
      <c r="J57" s="3">
        <v>0.002917299337721433</v>
      </c>
      <c r="K57" s="3">
        <v>0.002816043494334306</v>
      </c>
      <c r="L57" s="3">
        <v>0.002778026674423592</v>
      </c>
      <c r="M57" s="3">
        <v>0.003088773632396575</v>
      </c>
      <c r="N57" s="3">
        <v>0.003005026360966205</v>
      </c>
      <c r="O57" s="3">
        <v>0.003028681433818544</v>
      </c>
      <c r="P57" s="3">
        <v>0.00308590653950846</v>
      </c>
      <c r="Q57" s="3">
        <v>0.00306766973374069</v>
      </c>
      <c r="R57" s="3">
        <v>0.003068506254369679</v>
      </c>
      <c r="S57" s="3">
        <v>0.003056507851197378</v>
      </c>
      <c r="T57" s="3">
        <v>0.003135052100454529</v>
      </c>
      <c r="U57" s="3">
        <v>0.003144648344576598</v>
      </c>
      <c r="V57" s="3">
        <v>0.003134273200942117</v>
      </c>
      <c r="W57" s="3">
        <v>0.003055938931901682</v>
      </c>
      <c r="X57" s="3">
        <v>0.002800107459566506</v>
      </c>
      <c r="Y57" s="3">
        <v>0.003084011831753236</v>
      </c>
      <c r="Z57" s="3">
        <v>0.003146901675267021</v>
      </c>
      <c r="AA57" s="3">
        <v>0.003167127838868995</v>
      </c>
      <c r="AB57" s="3">
        <v>0.004228110539046792</v>
      </c>
      <c r="AC57" s="3">
        <v>0.003241661069737392</v>
      </c>
      <c r="AD57" s="3">
        <v>0.003142318951714059</v>
      </c>
      <c r="AE57" s="3">
        <v>0.003243870957680035</v>
      </c>
      <c r="AF57" s="3">
        <v>0.003222410948747925</v>
      </c>
      <c r="AG57" s="3">
        <v>0.003204227793059796</v>
      </c>
      <c r="AH57" s="3">
        <v>0.003180895961715495</v>
      </c>
      <c r="AI57" s="3">
        <v>0.003157738358997045</v>
      </c>
      <c r="AJ57" s="3">
        <v>0.003134832026170211</v>
      </c>
      <c r="AK57" s="3">
        <v>0.003111259260562851</v>
      </c>
      <c r="AL57" s="3">
        <v>0.003091947150835673</v>
      </c>
      <c r="AM57" s="3">
        <v>0.003075472697503335</v>
      </c>
      <c r="AN57" s="3">
        <v>0.00305992314490839</v>
      </c>
      <c r="AO57" s="3">
        <v>0.003042758776466782</v>
      </c>
      <c r="AP57" s="3">
        <v>0.003027919747355012</v>
      </c>
      <c r="AQ57" s="3">
        <v>0.003012307613322</v>
      </c>
      <c r="AR57" s="3">
        <v>0.002998894500994793</v>
      </c>
      <c r="AS57" s="3">
        <v>0.003000174098089844</v>
      </c>
      <c r="AT57" s="3">
        <v>0.003011304136918348</v>
      </c>
      <c r="AU57" s="3">
        <v>0.003023958801927927</v>
      </c>
      <c r="AV57" s="3">
        <v>0.003035412725268359</v>
      </c>
      <c r="AW57" s="3">
        <v>0.003045650839207775</v>
      </c>
      <c r="AX57" s="3">
        <v>0.003053340623556761</v>
      </c>
      <c r="AY57" s="3">
        <v>0.003057797540803338</v>
      </c>
      <c r="AZ57" s="3">
        <v>0.003061845221095101</v>
      </c>
      <c r="BA57" s="3">
        <v>0.003063014144468402</v>
      </c>
      <c r="BB57" s="3">
        <v>0.003069721320226143</v>
      </c>
      <c r="BC57" s="3">
        <v>0.003072570885789247</v>
      </c>
      <c r="BD57" s="3">
        <v>0.003076212271261933</v>
      </c>
      <c r="BE57" s="3">
        <v>0.003075672758827107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0.0749345945580365</v>
      </c>
      <c r="H58" s="3">
        <v>0.07492524780982604</v>
      </c>
      <c r="I58" s="3">
        <v>0.07559832823243313</v>
      </c>
      <c r="J58" s="3">
        <v>0.07496580488058502</v>
      </c>
      <c r="K58" s="3">
        <v>0.07477657843512753</v>
      </c>
      <c r="L58" s="3">
        <v>0.07490796416147441</v>
      </c>
      <c r="M58" s="3">
        <v>0.07534360733940559</v>
      </c>
      <c r="N58" s="3">
        <v>0.07446422329512625</v>
      </c>
      <c r="O58" s="3">
        <v>0.07453459939225532</v>
      </c>
      <c r="P58" s="3">
        <v>0.0751239688996768</v>
      </c>
      <c r="Q58" s="3">
        <v>0.07419089608661773</v>
      </c>
      <c r="R58" s="3">
        <v>0.07304907433047908</v>
      </c>
      <c r="S58" s="3">
        <v>0.07243260010289913</v>
      </c>
      <c r="T58" s="3">
        <v>0.07161416833223316</v>
      </c>
      <c r="U58" s="3">
        <v>0.07086590944201857</v>
      </c>
      <c r="V58" s="3">
        <v>0.06864685517895869</v>
      </c>
      <c r="W58" s="3">
        <v>0.06745877544181049</v>
      </c>
      <c r="X58" s="3">
        <v>0.06592828356576086</v>
      </c>
      <c r="Y58" s="3">
        <v>0.06437120523360348</v>
      </c>
      <c r="Z58" s="3">
        <v>0.06416055419351918</v>
      </c>
      <c r="AA58" s="3">
        <v>0.06093667990011463</v>
      </c>
      <c r="AB58" s="3">
        <v>0.08970486146653581</v>
      </c>
      <c r="AC58" s="3">
        <v>0.06495691301148633</v>
      </c>
      <c r="AD58" s="3">
        <v>0.06315282436472938</v>
      </c>
      <c r="AE58" s="3">
        <v>0.0626645650719494</v>
      </c>
      <c r="AF58" s="3">
        <v>0.06271947131113113</v>
      </c>
      <c r="AG58" s="3">
        <v>0.06282941066613415</v>
      </c>
      <c r="AH58" s="3">
        <v>0.06302630929783881</v>
      </c>
      <c r="AI58" s="3">
        <v>0.06322976616926615</v>
      </c>
      <c r="AJ58" s="3">
        <v>0.06351333868933595</v>
      </c>
      <c r="AK58" s="3">
        <v>0.06376351942084527</v>
      </c>
      <c r="AL58" s="3">
        <v>0.06407820568626496</v>
      </c>
      <c r="AM58" s="3">
        <v>0.06443296241899917</v>
      </c>
      <c r="AN58" s="3">
        <v>0.06472745534648036</v>
      </c>
      <c r="AO58" s="3">
        <v>0.06496809125680945</v>
      </c>
      <c r="AP58" s="3">
        <v>0.06522025839689748</v>
      </c>
      <c r="AQ58" s="3">
        <v>0.065373874895475</v>
      </c>
      <c r="AR58" s="3">
        <v>0.06553118426169477</v>
      </c>
      <c r="AS58" s="3">
        <v>0.06577000297522978</v>
      </c>
      <c r="AT58" s="3">
        <v>0.06583936321328296</v>
      </c>
      <c r="AU58" s="3">
        <v>0.06595137259700193</v>
      </c>
      <c r="AV58" s="3">
        <v>0.06594735799621762</v>
      </c>
      <c r="AW58" s="3">
        <v>0.06587536544904579</v>
      </c>
      <c r="AX58" s="3">
        <v>0.0656996792140878</v>
      </c>
      <c r="AY58" s="3">
        <v>0.06544896890229636</v>
      </c>
      <c r="AZ58" s="3">
        <v>0.06516670297657567</v>
      </c>
      <c r="BA58" s="3">
        <v>0.06484285554311996</v>
      </c>
      <c r="BB58" s="3">
        <v>0.0646067668836745</v>
      </c>
      <c r="BC58" s="3">
        <v>0.06431419354795999</v>
      </c>
      <c r="BD58" s="3">
        <v>0.0640241450572949</v>
      </c>
      <c r="BE58" s="3">
        <v>0.06362029671615389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0.05586581173807824</v>
      </c>
      <c r="H59" s="3">
        <v>0.05567678868045124</v>
      </c>
      <c r="I59" s="3">
        <v>0.05570220290222289</v>
      </c>
      <c r="J59" s="3">
        <v>0.05540185022422887</v>
      </c>
      <c r="K59" s="3">
        <v>0.05464191674861157</v>
      </c>
      <c r="L59" s="3">
        <v>0.05419395382099615</v>
      </c>
      <c r="M59" s="3">
        <v>0.05537500564727128</v>
      </c>
      <c r="N59" s="3">
        <v>0.05494329144484671</v>
      </c>
      <c r="O59" s="3">
        <v>0.0549661090152422</v>
      </c>
      <c r="P59" s="3">
        <v>0.05517024092088951</v>
      </c>
      <c r="Q59" s="3">
        <v>0.05515937705788775</v>
      </c>
      <c r="R59" s="3">
        <v>0.05505682437693952</v>
      </c>
      <c r="S59" s="3">
        <v>0.05487678103121515</v>
      </c>
      <c r="T59" s="3">
        <v>0.05481829440791088</v>
      </c>
      <c r="U59" s="3">
        <v>0.05458492996478487</v>
      </c>
      <c r="V59" s="3">
        <v>0.05367252980662635</v>
      </c>
      <c r="W59" s="3">
        <v>0.05291389070233928</v>
      </c>
      <c r="X59" s="3">
        <v>0.05127699316543521</v>
      </c>
      <c r="Y59" s="3">
        <v>0.05206046386767647</v>
      </c>
      <c r="Z59" s="3">
        <v>0.05199999065399027</v>
      </c>
      <c r="AA59" s="3">
        <v>0.05188903785733082</v>
      </c>
      <c r="AB59" s="3">
        <v>0.07314166551935836</v>
      </c>
      <c r="AC59" s="3">
        <v>0.05221301667640211</v>
      </c>
      <c r="AD59" s="3">
        <v>0.0504889602050841</v>
      </c>
      <c r="AE59" s="3">
        <v>0.04965628471056235</v>
      </c>
      <c r="AF59" s="3">
        <v>0.04946751328247011</v>
      </c>
      <c r="AG59" s="3">
        <v>0.04940694983103692</v>
      </c>
      <c r="AH59" s="3">
        <v>0.04935228711790326</v>
      </c>
      <c r="AI59" s="3">
        <v>0.04935832662341835</v>
      </c>
      <c r="AJ59" s="3">
        <v>0.04940344275414257</v>
      </c>
      <c r="AK59" s="3">
        <v>0.04942637626757609</v>
      </c>
      <c r="AL59" s="3">
        <v>0.04957117854940604</v>
      </c>
      <c r="AM59" s="3">
        <v>0.04974523092832286</v>
      </c>
      <c r="AN59" s="3">
        <v>0.0499230596998972</v>
      </c>
      <c r="AO59" s="3">
        <v>0.05004005256230352</v>
      </c>
      <c r="AP59" s="3">
        <v>0.05022034852419974</v>
      </c>
      <c r="AQ59" s="3">
        <v>0.05036620841982901</v>
      </c>
      <c r="AR59" s="3">
        <v>0.05053793012454053</v>
      </c>
      <c r="AS59" s="3">
        <v>0.05077113557948269</v>
      </c>
      <c r="AT59" s="3">
        <v>0.05089893588009043</v>
      </c>
      <c r="AU59" s="3">
        <v>0.05100783275185766</v>
      </c>
      <c r="AV59" s="3">
        <v>0.0510370323769188</v>
      </c>
      <c r="AW59" s="3">
        <v>0.05103347224710851</v>
      </c>
      <c r="AX59" s="3">
        <v>0.0509342472403639</v>
      </c>
      <c r="AY59" s="3">
        <v>0.05077210789318919</v>
      </c>
      <c r="AZ59" s="3">
        <v>0.05057553077907797</v>
      </c>
      <c r="BA59" s="3">
        <v>0.05034824123813945</v>
      </c>
      <c r="BB59" s="3">
        <v>0.05019966589650223</v>
      </c>
      <c r="BC59" s="3">
        <v>0.04998804026103048</v>
      </c>
      <c r="BD59" s="3">
        <v>0.04978472263425437</v>
      </c>
      <c r="BE59" s="3">
        <v>0.04946779884686271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0.005398135848702872</v>
      </c>
      <c r="H60" s="3">
        <v>0.005442030684612202</v>
      </c>
      <c r="I60" s="3">
        <v>0.005572742112615264</v>
      </c>
      <c r="J60" s="3">
        <v>0.00554929367747486</v>
      </c>
      <c r="K60" s="3">
        <v>0.005575905753274529</v>
      </c>
      <c r="L60" s="3">
        <v>0.005670923167605363</v>
      </c>
      <c r="M60" s="3">
        <v>0.00573464564234123</v>
      </c>
      <c r="N60" s="3">
        <v>0.005586703476592051</v>
      </c>
      <c r="O60" s="3">
        <v>0.005640699514020205</v>
      </c>
      <c r="P60" s="3">
        <v>0.005721131548870108</v>
      </c>
      <c r="Q60" s="3">
        <v>0.00561769725383142</v>
      </c>
      <c r="R60" s="3">
        <v>0.005526549611664838</v>
      </c>
      <c r="S60" s="3">
        <v>0.00551762231821599</v>
      </c>
      <c r="T60" s="3">
        <v>0.005521950038417513</v>
      </c>
      <c r="U60" s="3">
        <v>0.005608147051387205</v>
      </c>
      <c r="V60" s="3">
        <v>0.005573804110696996</v>
      </c>
      <c r="W60" s="3">
        <v>0.005739666502029288</v>
      </c>
      <c r="X60" s="3">
        <v>0.005592025406417841</v>
      </c>
      <c r="Y60" s="3">
        <v>0.005576315700731208</v>
      </c>
      <c r="Z60" s="3">
        <v>0.005656031015405704</v>
      </c>
      <c r="AA60" s="3">
        <v>0.005372354615093645</v>
      </c>
      <c r="AB60" s="3">
        <v>0.007233670225541768</v>
      </c>
      <c r="AC60" s="3">
        <v>0.00578810884358249</v>
      </c>
      <c r="AD60" s="3">
        <v>0.00565925423934391</v>
      </c>
      <c r="AE60" s="3">
        <v>0.008004926108374385</v>
      </c>
      <c r="AF60" s="3">
        <v>0.008342515347080118</v>
      </c>
      <c r="AG60" s="3">
        <v>0.008547008547008548</v>
      </c>
      <c r="AH60" s="3">
        <v>0.008779194964386283</v>
      </c>
      <c r="AI60" s="3">
        <v>0.008357496162374212</v>
      </c>
      <c r="AJ60" s="3">
        <v>0.008620689655172414</v>
      </c>
      <c r="AK60" s="3">
        <v>0.009062896501721951</v>
      </c>
      <c r="AL60" s="3">
        <v>0.009338812103100487</v>
      </c>
      <c r="AM60" s="3">
        <v>0.009615384615384618</v>
      </c>
      <c r="AN60" s="3">
        <v>0.0099304865938431</v>
      </c>
      <c r="AO60" s="3">
        <v>0.01030078285949732</v>
      </c>
      <c r="AP60" s="3">
        <v>0.01049700085689803</v>
      </c>
      <c r="AQ60" s="3">
        <v>0.01071189466636911</v>
      </c>
      <c r="AR60" s="3">
        <v>0.01092769123459661</v>
      </c>
      <c r="AS60" s="3">
        <v>0.01091703056768559</v>
      </c>
      <c r="AT60" s="3">
        <v>0.01144455747711088</v>
      </c>
      <c r="AU60" s="3">
        <v>0.01202886928628709</v>
      </c>
      <c r="AV60" s="3">
        <v>0.01237345331833521</v>
      </c>
      <c r="AW60" s="3">
        <v>0.01301775147928994</v>
      </c>
      <c r="AX60" s="3">
        <v>0.01339146683276238</v>
      </c>
      <c r="AY60" s="3">
        <v>0.01386596236381644</v>
      </c>
      <c r="AZ60" s="3">
        <v>0.0143708377146863</v>
      </c>
      <c r="BA60" s="3">
        <v>0.01490312965722802</v>
      </c>
      <c r="BB60" s="3">
        <v>0.0159553250897487</v>
      </c>
      <c r="BC60" s="3">
        <v>0.01662404092071611</v>
      </c>
      <c r="BD60" s="3">
        <v>0.01729631315430132</v>
      </c>
      <c r="BE60" s="3">
        <v>0.01794374393792434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0.00285941189265511</v>
      </c>
      <c r="H61" s="3">
        <v>0.002947552175253465</v>
      </c>
      <c r="I61" s="3">
        <v>0.002896522004828338</v>
      </c>
      <c r="J61" s="3">
        <v>0.002917299337721433</v>
      </c>
      <c r="K61" s="3">
        <v>0.002816043494334306</v>
      </c>
      <c r="L61" s="3">
        <v>0.002778026674423592</v>
      </c>
      <c r="M61" s="3">
        <v>0.003088773632396575</v>
      </c>
      <c r="N61" s="3">
        <v>0.003005026360966205</v>
      </c>
      <c r="O61" s="3">
        <v>0.003028681433818544</v>
      </c>
      <c r="P61" s="3">
        <v>0.00308590653950846</v>
      </c>
      <c r="Q61" s="3">
        <v>0.00306766973374069</v>
      </c>
      <c r="R61" s="3">
        <v>0.003068506254369679</v>
      </c>
      <c r="S61" s="3">
        <v>0.003056507851197378</v>
      </c>
      <c r="T61" s="3">
        <v>0.003135052100454529</v>
      </c>
      <c r="U61" s="3">
        <v>0.003144648344576598</v>
      </c>
      <c r="V61" s="3">
        <v>0.003134273200942117</v>
      </c>
      <c r="W61" s="3">
        <v>0.003055938931901682</v>
      </c>
      <c r="X61" s="3">
        <v>0.002800107459566506</v>
      </c>
      <c r="Y61" s="3">
        <v>0.003084011831753236</v>
      </c>
      <c r="Z61" s="3">
        <v>0.003146901675267021</v>
      </c>
      <c r="AA61" s="3">
        <v>0.003167127838868995</v>
      </c>
      <c r="AB61" s="3">
        <v>0.004228110539046792</v>
      </c>
      <c r="AC61" s="3">
        <v>0.003241661069737392</v>
      </c>
      <c r="AD61" s="3">
        <v>0.003142318951714059</v>
      </c>
      <c r="AE61" s="3">
        <v>0.005434782608695652</v>
      </c>
      <c r="AF61" s="3">
        <v>0.005534690650326152</v>
      </c>
      <c r="AG61" s="3">
        <v>0.005651998385143318</v>
      </c>
      <c r="AH61" s="3">
        <v>0.005776769135547762</v>
      </c>
      <c r="AI61" s="3">
        <v>0.005929690808979246</v>
      </c>
      <c r="AJ61" s="3">
        <v>0.006094906399651719</v>
      </c>
      <c r="AK61" s="3">
        <v>0.006259780907668232</v>
      </c>
      <c r="AL61" s="3">
        <v>0.006205470006894967</v>
      </c>
      <c r="AM61" s="3">
        <v>0.006150934468890468</v>
      </c>
      <c r="AN61" s="3">
        <v>0.006332196785192402</v>
      </c>
      <c r="AO61" s="3">
        <v>0.006535947712418301</v>
      </c>
      <c r="AP61" s="3">
        <v>0.006224066390041493</v>
      </c>
      <c r="AQ61" s="3">
        <v>0.006171183257311511</v>
      </c>
      <c r="AR61" s="3">
        <v>0.00637649015802606</v>
      </c>
      <c r="AS61" s="3">
        <v>0.006312769010043041</v>
      </c>
      <c r="AT61" s="3">
        <v>0.006553470360440869</v>
      </c>
      <c r="AU61" s="3">
        <v>0.006491499227202473</v>
      </c>
      <c r="AV61" s="3">
        <v>0.006756756756756757</v>
      </c>
      <c r="AW61" s="3">
        <v>0.007046979865771812</v>
      </c>
      <c r="AX61" s="3">
        <v>0.007332402234636872</v>
      </c>
      <c r="AY61" s="3">
        <v>0.007293946024799417</v>
      </c>
      <c r="AZ61" s="3">
        <v>0.006846709775580068</v>
      </c>
      <c r="BA61" s="3">
        <v>0.007140023800079333</v>
      </c>
      <c r="BB61" s="3">
        <v>0.007512520868113523</v>
      </c>
      <c r="BC61" s="3">
        <v>0.00743006993006993</v>
      </c>
      <c r="BD61" s="3">
        <v>0.00777676120768527</v>
      </c>
      <c r="BE61" s="3">
        <v>0.00815347721822542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0.005398135848702872</v>
      </c>
      <c r="H62" s="3">
        <v>0.005442030684612202</v>
      </c>
      <c r="I62" s="3">
        <v>0.005572742112615264</v>
      </c>
      <c r="J62" s="3">
        <v>0.00554929367747486</v>
      </c>
      <c r="K62" s="3">
        <v>0.005575905753274529</v>
      </c>
      <c r="L62" s="3">
        <v>0.005670923167605363</v>
      </c>
      <c r="M62" s="3">
        <v>0.00573464564234123</v>
      </c>
      <c r="N62" s="3">
        <v>0.005586703476592051</v>
      </c>
      <c r="O62" s="3">
        <v>0.005640699514020205</v>
      </c>
      <c r="P62" s="3">
        <v>0.005721131548870108</v>
      </c>
      <c r="Q62" s="3">
        <v>0.00561769725383142</v>
      </c>
      <c r="R62" s="3">
        <v>0.005526549611664838</v>
      </c>
      <c r="S62" s="3">
        <v>0.00551762231821599</v>
      </c>
      <c r="T62" s="3">
        <v>0.005521950038417513</v>
      </c>
      <c r="U62" s="3">
        <v>0.005608147051387205</v>
      </c>
      <c r="V62" s="3">
        <v>0.005573804110696996</v>
      </c>
      <c r="W62" s="3">
        <v>0.005739666502029288</v>
      </c>
      <c r="X62" s="3">
        <v>0.005592025406417841</v>
      </c>
      <c r="Y62" s="3">
        <v>0.005576315700731208</v>
      </c>
      <c r="Z62" s="3">
        <v>0.005656031015405704</v>
      </c>
      <c r="AA62" s="3">
        <v>0.005372354615093645</v>
      </c>
      <c r="AB62" s="3">
        <v>0.007233670225541768</v>
      </c>
      <c r="AC62" s="3">
        <v>0.00578810884358249</v>
      </c>
      <c r="AD62" s="3">
        <v>0.00565925423934391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0.00285941189265511</v>
      </c>
      <c r="H63" s="3">
        <v>0.002947552175253465</v>
      </c>
      <c r="I63" s="3">
        <v>0.002896522004828338</v>
      </c>
      <c r="J63" s="3">
        <v>0.002917299337721433</v>
      </c>
      <c r="K63" s="3">
        <v>0.002816043494334306</v>
      </c>
      <c r="L63" s="3">
        <v>0.002778026674423592</v>
      </c>
      <c r="M63" s="3">
        <v>0.003088773632396575</v>
      </c>
      <c r="N63" s="3">
        <v>0.003005026360966205</v>
      </c>
      <c r="O63" s="3">
        <v>0.003028681433818544</v>
      </c>
      <c r="P63" s="3">
        <v>0.00308590653950846</v>
      </c>
      <c r="Q63" s="3">
        <v>0.00306766973374069</v>
      </c>
      <c r="R63" s="3">
        <v>0.003068506254369679</v>
      </c>
      <c r="S63" s="3">
        <v>0.003056507851197378</v>
      </c>
      <c r="T63" s="3">
        <v>0.003135052100454529</v>
      </c>
      <c r="U63" s="3">
        <v>0.003144648344576598</v>
      </c>
      <c r="V63" s="3">
        <v>0.003134273200942117</v>
      </c>
      <c r="W63" s="3">
        <v>0.003055938931901682</v>
      </c>
      <c r="X63" s="3">
        <v>0.002800107459566506</v>
      </c>
      <c r="Y63" s="3">
        <v>0.003084011831753236</v>
      </c>
      <c r="Z63" s="3">
        <v>0.003146901675267021</v>
      </c>
      <c r="AA63" s="3">
        <v>0.003167127838868995</v>
      </c>
      <c r="AB63" s="3">
        <v>0.004228110539046792</v>
      </c>
      <c r="AC63" s="3">
        <v>0.003241661069737392</v>
      </c>
      <c r="AD63" s="3">
        <v>0.003142318951714059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0.4532119844063803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0.4532119844063803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0.4613328798561794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0.4613328798561794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0.02085337000772586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0.02085337000772586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0.03273964339364945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0.03273964339364945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0.4532119844063803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0.4613328798561794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0.02085337000772586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0.03273964339364945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0.03110819556270053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0.03110819556270053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0.0007539267733643889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0.0007539267733643889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0.03110819556270053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0.0007539267733643889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0.06647290052884121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0.1994187015865236</v>
      </c>
      <c r="U16" s="3">
        <v>0.211329085228014</v>
      </c>
      <c r="V16" s="3">
        <v>0.200251690948886</v>
      </c>
      <c r="W16" s="3">
        <v>0.1913620087288952</v>
      </c>
      <c r="X16" s="3">
        <v>0.1788171876407927</v>
      </c>
      <c r="Y16" s="3">
        <v>0.1743701352953561</v>
      </c>
      <c r="Z16" s="3">
        <v>0.1720546607655139</v>
      </c>
      <c r="AA16" s="3">
        <v>0.163960751752439</v>
      </c>
      <c r="AB16" s="3">
        <v>0.163513777904362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44.33333333333334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44.33333333333334</v>
      </c>
      <c r="V33" s="3">
        <v>133</v>
      </c>
      <c r="W33" s="3">
        <v>184</v>
      </c>
      <c r="X33" s="3">
        <v>2278</v>
      </c>
      <c r="Y33" s="3">
        <v>5120</v>
      </c>
      <c r="Z33" s="3">
        <v>1524</v>
      </c>
      <c r="AA33" s="3">
        <v>636</v>
      </c>
      <c r="AB33" s="3">
        <v>3709</v>
      </c>
      <c r="AC33" s="3">
        <v>208</v>
      </c>
      <c r="AD33" s="3">
        <v>208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469265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469265</v>
      </c>
      <c r="W67" s="3">
        <v>467581</v>
      </c>
      <c r="X67" s="3">
        <v>465567</v>
      </c>
      <c r="Y67" s="3">
        <v>461685</v>
      </c>
      <c r="Z67" s="3">
        <v>455013</v>
      </c>
      <c r="AA67" s="3">
        <v>451235</v>
      </c>
      <c r="AB67" s="3">
        <v>448274</v>
      </c>
      <c r="AC67" s="3">
        <v>438389</v>
      </c>
      <c r="AD67" s="3">
        <v>435371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400</v>
      </c>
      <c r="W101" s="3">
        <v>400</v>
      </c>
      <c r="X101" s="3">
        <v>2552</v>
      </c>
      <c r="Y101" s="3">
        <v>2588</v>
      </c>
      <c r="Z101" s="3">
        <v>3379</v>
      </c>
      <c r="AA101" s="3">
        <v>3379</v>
      </c>
      <c r="AB101" s="3">
        <v>3379</v>
      </c>
      <c r="AC101" s="3">
        <v>3379</v>
      </c>
      <c r="AD101" s="3">
        <v>3379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49558.85185185185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91705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5055.592592592592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10381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3204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3204</v>
      </c>
      <c r="R271" s="3"/>
      <c r="S271" s="3"/>
      <c r="T271" s="3"/>
      <c r="U271" s="3"/>
      <c r="V271" s="3"/>
      <c r="W271" s="3"/>
      <c r="X271" s="3"/>
      <c r="Y271" s="3"/>
      <c r="Z271" s="3">
        <v>3939</v>
      </c>
      <c r="AA271" s="3">
        <v>3925.7</v>
      </c>
      <c r="AB271" s="3">
        <v>4033.8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80.72737988465957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1.956479054400002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99531.95280456232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101315.4197261154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4579.70378286366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7190.102541889099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366.5374321458153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20.47238314096817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3.644584301669466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0.2347217793736046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16145.47597693191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391.2958108800003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11107426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10374079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7763332.999999999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7301644.999999999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19906390.56091246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20263083.94522307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915940.756572732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1438020.50837782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73307.48642916307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4094.476628193634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728.9168603338933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46.94435587472091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4959.721378534639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120.2019811200001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216772.9558795371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220657.2099849254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9974.243427267991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15659.49162218015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798.2904019050012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44.5872795852816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261.459308598027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16.83873634636729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1667.677276018462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40.41721240910717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72888.63728116616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74194.69498309121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3353.780956551602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5265.412376859574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268.4204739166112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14.99221171690596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87.91416175907327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5.661926511283106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1667.677276018462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40.41721240910717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72888.63728116616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74194.69498309121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3353.780956551602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5265.412376859574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268.4204739166112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14.99221171690596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87.91416175907327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5.661926511283106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416.9193190046155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10.10430310227679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18222.15932029154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18548.6737457728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838.4452391379006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1316.353094214893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67.10511847915279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3.74805292922649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21.97854043976832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1.415481627820776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119.1198054298901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2.886943743507655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5206.331234369011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5299.6210702208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239.5557826108287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376.1008840613981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19.17289099404365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1.070872265493283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6.279582982790948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0.4044233222345076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79.41320361992678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1.924629162338437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3470.887489579341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3533.080713480534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159.7038550738858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250.7339227075988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12.78192732936244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0.7139148436621886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4.186388655193965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0.2696155481563384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17.86797081448352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0.4330415615261483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780.9496851553516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794.94316053312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35.93336739162431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56.41513260920971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2.875933649106548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0.1606308398239924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0.941937447418642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0.06066349833517613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1.985330090498391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0.0481157290584663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86.77218723949323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88.32701783702322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3.992596376847592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6.26834806769067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0.3195481832340967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0.01784787109155671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0.1046597163798608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0.006740388703909214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5.41094726281128</v>
      </c>
      <c r="E66" s="3"/>
      <c r="F66" s="4" t="s">
        <v>39</v>
      </c>
      <c r="G66" s="3">
        <v>44.33333333333334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44.33333333333334</v>
      </c>
      <c r="V66" s="3">
        <v>133</v>
      </c>
      <c r="W66" s="3">
        <v>184</v>
      </c>
      <c r="X66" s="3">
        <v>2278</v>
      </c>
      <c r="Y66" s="3">
        <v>5120</v>
      </c>
      <c r="Z66" s="3">
        <v>1524</v>
      </c>
      <c r="AA66" s="3">
        <v>636</v>
      </c>
      <c r="AB66" s="3">
        <v>3709</v>
      </c>
      <c r="AC66" s="3">
        <v>208</v>
      </c>
      <c r="AD66" s="3">
        <v>208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0.1311377255062504</v>
      </c>
      <c r="E67" s="3"/>
      <c r="F67" s="4" t="s">
        <v>39</v>
      </c>
      <c r="G67" s="3">
        <v>44.33333333333334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44.33333333333334</v>
      </c>
      <c r="V67" s="3">
        <v>133</v>
      </c>
      <c r="W67" s="3">
        <v>184</v>
      </c>
      <c r="X67" s="3">
        <v>2278</v>
      </c>
      <c r="Y67" s="3">
        <v>5120</v>
      </c>
      <c r="Z67" s="3">
        <v>1524</v>
      </c>
      <c r="AA67" s="3">
        <v>636</v>
      </c>
      <c r="AB67" s="3">
        <v>3709</v>
      </c>
      <c r="AC67" s="3">
        <v>208</v>
      </c>
      <c r="AD67" s="3">
        <v>208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44.33333333333334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44.33333333333334</v>
      </c>
      <c r="V68" s="3">
        <v>133</v>
      </c>
      <c r="W68" s="3">
        <v>184</v>
      </c>
      <c r="X68" s="3">
        <v>2278</v>
      </c>
      <c r="Y68" s="3">
        <v>5120</v>
      </c>
      <c r="Z68" s="3">
        <v>1524</v>
      </c>
      <c r="AA68" s="3">
        <v>636</v>
      </c>
      <c r="AB68" s="3">
        <v>3709</v>
      </c>
      <c r="AC68" s="3">
        <v>208</v>
      </c>
      <c r="AD68" s="3">
        <v>208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44.33333333333334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44.33333333333334</v>
      </c>
      <c r="V69" s="3">
        <v>133</v>
      </c>
      <c r="W69" s="3">
        <v>184</v>
      </c>
      <c r="X69" s="3">
        <v>2278</v>
      </c>
      <c r="Y69" s="3">
        <v>5120</v>
      </c>
      <c r="Z69" s="3">
        <v>1524</v>
      </c>
      <c r="AA69" s="3">
        <v>636</v>
      </c>
      <c r="AB69" s="3">
        <v>3709</v>
      </c>
      <c r="AC69" s="3">
        <v>208</v>
      </c>
      <c r="AD69" s="3">
        <v>208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44.33333333333334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44.33333333333334</v>
      </c>
      <c r="V70" s="3">
        <v>133</v>
      </c>
      <c r="W70" s="3">
        <v>184</v>
      </c>
      <c r="X70" s="3">
        <v>2278</v>
      </c>
      <c r="Y70" s="3">
        <v>5120</v>
      </c>
      <c r="Z70" s="3">
        <v>1524</v>
      </c>
      <c r="AA70" s="3">
        <v>636</v>
      </c>
      <c r="AB70" s="3">
        <v>3709</v>
      </c>
      <c r="AC70" s="3">
        <v>208</v>
      </c>
      <c r="AD70" s="3">
        <v>208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44.33333333333334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44.33333333333334</v>
      </c>
      <c r="V71" s="3">
        <v>133</v>
      </c>
      <c r="W71" s="3">
        <v>184</v>
      </c>
      <c r="X71" s="3">
        <v>2278</v>
      </c>
      <c r="Y71" s="3">
        <v>5120</v>
      </c>
      <c r="Z71" s="3">
        <v>1524</v>
      </c>
      <c r="AA71" s="3">
        <v>636</v>
      </c>
      <c r="AB71" s="3">
        <v>3709</v>
      </c>
      <c r="AC71" s="3">
        <v>208</v>
      </c>
      <c r="AD71" s="3">
        <v>208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78.83151375830187</v>
      </c>
      <c r="E72" s="3"/>
      <c r="F72" s="4" t="s">
        <v>39</v>
      </c>
      <c r="G72" s="3">
        <v>44.33333333333334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44.33333333333334</v>
      </c>
      <c r="V72" s="3">
        <v>133</v>
      </c>
      <c r="W72" s="3">
        <v>184</v>
      </c>
      <c r="X72" s="3">
        <v>2278</v>
      </c>
      <c r="Y72" s="3">
        <v>5120</v>
      </c>
      <c r="Z72" s="3">
        <v>1524</v>
      </c>
      <c r="AA72" s="3">
        <v>636</v>
      </c>
      <c r="AB72" s="3">
        <v>3709</v>
      </c>
      <c r="AC72" s="3">
        <v>208</v>
      </c>
      <c r="AD72" s="3">
        <v>208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80.2440591088382</v>
      </c>
      <c r="E73" s="3"/>
      <c r="F73" s="4" t="s">
        <v>39</v>
      </c>
      <c r="G73" s="3">
        <v>44.33333333333334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44.33333333333334</v>
      </c>
      <c r="V73" s="3">
        <v>133</v>
      </c>
      <c r="W73" s="3">
        <v>184</v>
      </c>
      <c r="X73" s="3">
        <v>2278</v>
      </c>
      <c r="Y73" s="3">
        <v>5120</v>
      </c>
      <c r="Z73" s="3">
        <v>1524</v>
      </c>
      <c r="AA73" s="3">
        <v>636</v>
      </c>
      <c r="AB73" s="3">
        <v>3709</v>
      </c>
      <c r="AC73" s="3">
        <v>208</v>
      </c>
      <c r="AD73" s="3">
        <v>208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3.627226951697216</v>
      </c>
      <c r="E74" s="3"/>
      <c r="F74" s="4" t="s">
        <v>39</v>
      </c>
      <c r="G74" s="3">
        <v>44.33333333333334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44.33333333333334</v>
      </c>
      <c r="V74" s="3">
        <v>133</v>
      </c>
      <c r="W74" s="3">
        <v>184</v>
      </c>
      <c r="X74" s="3">
        <v>2278</v>
      </c>
      <c r="Y74" s="3">
        <v>5120</v>
      </c>
      <c r="Z74" s="3">
        <v>1524</v>
      </c>
      <c r="AA74" s="3">
        <v>636</v>
      </c>
      <c r="AB74" s="3">
        <v>3709</v>
      </c>
      <c r="AC74" s="3">
        <v>208</v>
      </c>
      <c r="AD74" s="3">
        <v>208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5.694720654858394</v>
      </c>
      <c r="E75" s="3"/>
      <c r="F75" s="4" t="s">
        <v>39</v>
      </c>
      <c r="G75" s="3">
        <v>44.33333333333334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44.33333333333334</v>
      </c>
      <c r="V75" s="3">
        <v>133</v>
      </c>
      <c r="W75" s="3">
        <v>184</v>
      </c>
      <c r="X75" s="3">
        <v>2278</v>
      </c>
      <c r="Y75" s="3">
        <v>5120</v>
      </c>
      <c r="Z75" s="3">
        <v>1524</v>
      </c>
      <c r="AA75" s="3">
        <v>636</v>
      </c>
      <c r="AB75" s="3">
        <v>3709</v>
      </c>
      <c r="AC75" s="3">
        <v>208</v>
      </c>
      <c r="AD75" s="3">
        <v>208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44.33333333333334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44.33333333333334</v>
      </c>
      <c r="V76" s="3">
        <v>133</v>
      </c>
      <c r="W76" s="3">
        <v>184</v>
      </c>
      <c r="X76" s="3">
        <v>2278</v>
      </c>
      <c r="Y76" s="3">
        <v>5120</v>
      </c>
      <c r="Z76" s="3">
        <v>1524</v>
      </c>
      <c r="AA76" s="3">
        <v>636</v>
      </c>
      <c r="AB76" s="3">
        <v>3709</v>
      </c>
      <c r="AC76" s="3">
        <v>208</v>
      </c>
      <c r="AD76" s="3">
        <v>208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44.33333333333334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44.33333333333334</v>
      </c>
      <c r="V77" s="3">
        <v>133</v>
      </c>
      <c r="W77" s="3">
        <v>184</v>
      </c>
      <c r="X77" s="3">
        <v>2278</v>
      </c>
      <c r="Y77" s="3">
        <v>5120</v>
      </c>
      <c r="Z77" s="3">
        <v>1524</v>
      </c>
      <c r="AA77" s="3">
        <v>636</v>
      </c>
      <c r="AB77" s="3">
        <v>3709</v>
      </c>
      <c r="AC77" s="3">
        <v>208</v>
      </c>
      <c r="AD77" s="3">
        <v>208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44.33333333333334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44.33333333333334</v>
      </c>
      <c r="V78" s="3">
        <v>133</v>
      </c>
      <c r="W78" s="3">
        <v>184</v>
      </c>
      <c r="X78" s="3">
        <v>2278</v>
      </c>
      <c r="Y78" s="3">
        <v>5120</v>
      </c>
      <c r="Z78" s="3">
        <v>1524</v>
      </c>
      <c r="AA78" s="3">
        <v>636</v>
      </c>
      <c r="AB78" s="3">
        <v>3709</v>
      </c>
      <c r="AC78" s="3">
        <v>208</v>
      </c>
      <c r="AD78" s="3">
        <v>208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44.33333333333334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44.33333333333334</v>
      </c>
      <c r="V79" s="3">
        <v>133</v>
      </c>
      <c r="W79" s="3">
        <v>184</v>
      </c>
      <c r="X79" s="3">
        <v>2278</v>
      </c>
      <c r="Y79" s="3">
        <v>5120</v>
      </c>
      <c r="Z79" s="3">
        <v>1524</v>
      </c>
      <c r="AA79" s="3">
        <v>636</v>
      </c>
      <c r="AB79" s="3">
        <v>3709</v>
      </c>
      <c r="AC79" s="3">
        <v>208</v>
      </c>
      <c r="AD79" s="3">
        <v>208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0.235</v>
      </c>
      <c r="H82" s="3"/>
      <c r="I82" s="3"/>
      <c r="J82" s="3"/>
      <c r="K82" s="3"/>
      <c r="L82" s="3"/>
      <c r="M82" s="3"/>
      <c r="N82" s="3"/>
      <c r="O82" s="3"/>
      <c r="P82" s="3"/>
      <c r="Q82" s="3">
        <v>0.235</v>
      </c>
      <c r="R82" s="3"/>
      <c r="S82" s="3"/>
      <c r="T82" s="3"/>
      <c r="U82" s="3"/>
      <c r="V82" s="3">
        <v>0.264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0.235</v>
      </c>
      <c r="H83" s="3"/>
      <c r="I83" s="3"/>
      <c r="J83" s="3"/>
      <c r="K83" s="3"/>
      <c r="L83" s="3"/>
      <c r="M83" s="3"/>
      <c r="N83" s="3"/>
      <c r="O83" s="3"/>
      <c r="P83" s="3"/>
      <c r="Q83" s="3">
        <v>0.235</v>
      </c>
      <c r="R83" s="3"/>
      <c r="S83" s="3"/>
      <c r="T83" s="3"/>
      <c r="U83" s="3"/>
      <c r="V83" s="3">
        <v>0.264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0.0107723100147076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0.0107723100147076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0.0107723100147076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0.0107723100147076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0.0107723100147076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0.0107723100147076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0.264</v>
      </c>
      <c r="H94" s="3"/>
      <c r="I94" s="3"/>
      <c r="J94" s="3"/>
      <c r="K94" s="3"/>
      <c r="L94" s="3"/>
      <c r="M94" s="3"/>
      <c r="N94" s="3"/>
      <c r="O94" s="3"/>
      <c r="P94" s="3"/>
      <c r="Q94" s="3">
        <v>0.264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0.264</v>
      </c>
      <c r="H95" s="3"/>
      <c r="I95" s="3"/>
      <c r="J95" s="3"/>
      <c r="K95" s="3"/>
      <c r="L95" s="3"/>
      <c r="M95" s="3"/>
      <c r="N95" s="3"/>
      <c r="O95" s="3"/>
      <c r="P95" s="3"/>
      <c r="Q95" s="3">
        <v>0.264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1039637</v>
      </c>
      <c r="J53" s="3">
        <v>1057857</v>
      </c>
      <c r="K53" s="3">
        <v>1064962</v>
      </c>
      <c r="L53" s="3">
        <v>1067884.5</v>
      </c>
      <c r="M53" s="3">
        <v>1082357.5</v>
      </c>
      <c r="N53" s="3">
        <v>1100856</v>
      </c>
      <c r="O53" s="3">
        <v>1113121</v>
      </c>
      <c r="P53" s="3">
        <v>1119100</v>
      </c>
      <c r="Q53" s="3">
        <v>1127206</v>
      </c>
      <c r="R53" s="3">
        <v>1137705.5</v>
      </c>
      <c r="S53" s="3">
        <v>1146840.5</v>
      </c>
      <c r="T53" s="3">
        <v>1159717.5</v>
      </c>
      <c r="U53" s="3">
        <v>1169826</v>
      </c>
      <c r="V53" s="3">
        <v>1173182</v>
      </c>
      <c r="W53" s="3">
        <v>1178635.5</v>
      </c>
      <c r="X53" s="3">
        <v>1181988.5</v>
      </c>
      <c r="Y53" s="3">
        <v>1191670</v>
      </c>
      <c r="Z53" s="3">
        <v>1198400</v>
      </c>
      <c r="AA53" s="3">
        <v>1205491.5</v>
      </c>
      <c r="AB53" s="3">
        <v>1208786</v>
      </c>
      <c r="AC53" s="3">
        <v>1199002</v>
      </c>
      <c r="AD53" s="3">
        <v>1204513</v>
      </c>
      <c r="AE53" s="3">
        <v>1210320.5</v>
      </c>
      <c r="AF53" s="3">
        <v>1201261</v>
      </c>
      <c r="AG53" s="3">
        <v>1178197.5</v>
      </c>
      <c r="AH53" s="3">
        <v>1161021</v>
      </c>
      <c r="AI53" s="3">
        <v>1167205</v>
      </c>
      <c r="AJ53" s="3">
        <v>1161383</v>
      </c>
      <c r="AK53" s="3">
        <v>1143177</v>
      </c>
      <c r="AL53" s="3">
        <v>1113030</v>
      </c>
      <c r="AM53" s="3">
        <v>1019332</v>
      </c>
      <c r="AN53" s="3">
        <v>926926</v>
      </c>
      <c r="AO53" s="3">
        <v>906709</v>
      </c>
      <c r="AP53" s="3">
        <v>911398</v>
      </c>
      <c r="AQ53" s="3">
        <v>914637</v>
      </c>
      <c r="AR53" s="3">
        <v>916394</v>
      </c>
      <c r="AS53" s="3">
        <v>920240</v>
      </c>
      <c r="AT53" s="3">
        <v>924722</v>
      </c>
      <c r="AU53" s="3">
        <v>929314</v>
      </c>
      <c r="AV53" s="3">
        <v>933540</v>
      </c>
      <c r="AW53" s="3">
        <v>937193</v>
      </c>
      <c r="AX53" s="3">
        <v>940634</v>
      </c>
      <c r="AY53" s="3">
        <v>944386</v>
      </c>
      <c r="AZ53" s="3">
        <v>948645</v>
      </c>
      <c r="BA53" s="3">
        <v>952584</v>
      </c>
      <c r="BB53" s="3">
        <v>955130</v>
      </c>
      <c r="BC53" s="3">
        <v>955762</v>
      </c>
      <c r="BD53" s="3">
        <v>954458</v>
      </c>
      <c r="BE53" s="3">
        <v>950859</v>
      </c>
      <c r="BF53" s="3">
        <v>945127</v>
      </c>
      <c r="BG53" s="3">
        <v>938484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974991</v>
      </c>
      <c r="J68" s="3">
        <v>991592</v>
      </c>
      <c r="K68" s="3">
        <v>997326.5</v>
      </c>
      <c r="L68" s="3">
        <v>999181.5</v>
      </c>
      <c r="M68" s="3">
        <v>1011910</v>
      </c>
      <c r="N68" s="3">
        <v>1028573.5</v>
      </c>
      <c r="O68" s="3">
        <v>1039525</v>
      </c>
      <c r="P68" s="3">
        <v>1044739.5</v>
      </c>
      <c r="Q68" s="3">
        <v>1052222.5</v>
      </c>
      <c r="R68" s="3">
        <v>1062052</v>
      </c>
      <c r="S68" s="3">
        <v>1070462.5</v>
      </c>
      <c r="T68" s="3">
        <v>1082212</v>
      </c>
      <c r="U68" s="3">
        <v>1091371</v>
      </c>
      <c r="V68" s="3">
        <v>1094320</v>
      </c>
      <c r="W68" s="3">
        <v>1099031.5</v>
      </c>
      <c r="X68" s="3">
        <v>1101634.5</v>
      </c>
      <c r="Y68" s="3">
        <v>1115759</v>
      </c>
      <c r="Z68" s="3">
        <v>1132122.5</v>
      </c>
      <c r="AA68" s="3">
        <v>1147638.5</v>
      </c>
      <c r="AB68" s="3">
        <v>1160621.5</v>
      </c>
      <c r="AC68" s="3">
        <v>1159109.5</v>
      </c>
      <c r="AD68" s="3">
        <v>1167093</v>
      </c>
      <c r="AE68" s="3">
        <v>1171968</v>
      </c>
      <c r="AF68" s="3">
        <v>1161770.5</v>
      </c>
      <c r="AG68" s="3">
        <v>1139234.5</v>
      </c>
      <c r="AH68" s="3">
        <v>1123627</v>
      </c>
      <c r="AI68" s="3">
        <v>1134641</v>
      </c>
      <c r="AJ68" s="3">
        <v>1130068</v>
      </c>
      <c r="AK68" s="3">
        <v>1111336</v>
      </c>
      <c r="AL68" s="3">
        <v>1078455</v>
      </c>
      <c r="AM68" s="3">
        <v>966746</v>
      </c>
      <c r="AN68" s="3">
        <v>862314</v>
      </c>
      <c r="AO68" s="3">
        <v>843240</v>
      </c>
      <c r="AP68" s="3">
        <v>847382</v>
      </c>
      <c r="AQ68" s="3">
        <v>850833</v>
      </c>
      <c r="AR68" s="3">
        <v>853279</v>
      </c>
      <c r="AS68" s="3">
        <v>857340</v>
      </c>
      <c r="AT68" s="3">
        <v>861918</v>
      </c>
      <c r="AU68" s="3">
        <v>866568</v>
      </c>
      <c r="AV68" s="3">
        <v>870909</v>
      </c>
      <c r="AW68" s="3">
        <v>874668</v>
      </c>
      <c r="AX68" s="3">
        <v>878175</v>
      </c>
      <c r="AY68" s="3">
        <v>881929</v>
      </c>
      <c r="AZ68" s="3">
        <v>886140</v>
      </c>
      <c r="BA68" s="3">
        <v>890140</v>
      </c>
      <c r="BB68" s="3">
        <v>892665</v>
      </c>
      <c r="BC68" s="3">
        <v>893295</v>
      </c>
      <c r="BD68" s="3">
        <v>892176</v>
      </c>
      <c r="BE68" s="3">
        <v>888958</v>
      </c>
      <c r="BF68" s="3">
        <v>883778</v>
      </c>
      <c r="BG68" s="3">
        <v>877600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857185</v>
      </c>
      <c r="J83" s="3">
        <v>888341.5</v>
      </c>
      <c r="K83" s="3">
        <v>916158</v>
      </c>
      <c r="L83" s="3">
        <v>936506</v>
      </c>
      <c r="M83" s="3">
        <v>952809.5</v>
      </c>
      <c r="N83" s="3">
        <v>970881</v>
      </c>
      <c r="O83" s="3">
        <v>991693.5</v>
      </c>
      <c r="P83" s="3">
        <v>1005804</v>
      </c>
      <c r="Q83" s="3">
        <v>1018575.5</v>
      </c>
      <c r="R83" s="3">
        <v>1036071.5</v>
      </c>
      <c r="S83" s="3">
        <v>1043227</v>
      </c>
      <c r="T83" s="3">
        <v>1050069.5</v>
      </c>
      <c r="U83" s="3">
        <v>1067095.5</v>
      </c>
      <c r="V83" s="3">
        <v>1087903.5</v>
      </c>
      <c r="W83" s="3">
        <v>1101885.5</v>
      </c>
      <c r="X83" s="3">
        <v>1107148</v>
      </c>
      <c r="Y83" s="3">
        <v>1111098.5</v>
      </c>
      <c r="Z83" s="3">
        <v>1115616</v>
      </c>
      <c r="AA83" s="3">
        <v>1119326</v>
      </c>
      <c r="AB83" s="3">
        <v>1116185.5</v>
      </c>
      <c r="AC83" s="3">
        <v>1100404</v>
      </c>
      <c r="AD83" s="3">
        <v>1091080</v>
      </c>
      <c r="AE83" s="3">
        <v>1101706</v>
      </c>
      <c r="AF83" s="3">
        <v>1115324.5</v>
      </c>
      <c r="AG83" s="3">
        <v>1126015</v>
      </c>
      <c r="AH83" s="3">
        <v>1139713</v>
      </c>
      <c r="AI83" s="3">
        <v>1164807</v>
      </c>
      <c r="AJ83" s="3">
        <v>1179968</v>
      </c>
      <c r="AK83" s="3">
        <v>1182200</v>
      </c>
      <c r="AL83" s="3">
        <v>1194292</v>
      </c>
      <c r="AM83" s="3">
        <v>1199792</v>
      </c>
      <c r="AN83" s="3">
        <v>1190551</v>
      </c>
      <c r="AO83" s="3">
        <v>1167350</v>
      </c>
      <c r="AP83" s="3">
        <v>1150204</v>
      </c>
      <c r="AQ83" s="3">
        <v>1156582</v>
      </c>
      <c r="AR83" s="3">
        <v>1150976</v>
      </c>
      <c r="AS83" s="3">
        <v>1133001</v>
      </c>
      <c r="AT83" s="3">
        <v>1103108</v>
      </c>
      <c r="AU83" s="3">
        <v>1009925</v>
      </c>
      <c r="AV83" s="3">
        <v>918006</v>
      </c>
      <c r="AW83" s="3">
        <v>897947</v>
      </c>
      <c r="AX83" s="3">
        <v>902676</v>
      </c>
      <c r="AY83" s="3">
        <v>905950</v>
      </c>
      <c r="AZ83" s="3">
        <v>907742</v>
      </c>
      <c r="BA83" s="3">
        <v>911612</v>
      </c>
      <c r="BB83" s="3">
        <v>916111</v>
      </c>
      <c r="BC83" s="3">
        <v>920719</v>
      </c>
      <c r="BD83" s="3">
        <v>924963</v>
      </c>
      <c r="BE83" s="3">
        <v>928637</v>
      </c>
      <c r="BF83" s="3">
        <v>932095</v>
      </c>
      <c r="BG83" s="3">
        <v>935873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809873</v>
      </c>
      <c r="J98" s="3">
        <v>838878.5</v>
      </c>
      <c r="K98" s="3">
        <v>864359</v>
      </c>
      <c r="L98" s="3">
        <v>883359</v>
      </c>
      <c r="M98" s="3">
        <v>898319</v>
      </c>
      <c r="N98" s="3">
        <v>914703</v>
      </c>
      <c r="O98" s="3">
        <v>933542</v>
      </c>
      <c r="P98" s="3">
        <v>947278</v>
      </c>
      <c r="Q98" s="3">
        <v>959891</v>
      </c>
      <c r="R98" s="3">
        <v>975985.5</v>
      </c>
      <c r="S98" s="3">
        <v>981922</v>
      </c>
      <c r="T98" s="3">
        <v>986116.5</v>
      </c>
      <c r="U98" s="3">
        <v>1000140.5</v>
      </c>
      <c r="V98" s="3">
        <v>1017997.5</v>
      </c>
      <c r="W98" s="3">
        <v>1029938.5</v>
      </c>
      <c r="X98" s="3">
        <v>1034877</v>
      </c>
      <c r="Y98" s="3">
        <v>1044657.5</v>
      </c>
      <c r="Z98" s="3">
        <v>1059493</v>
      </c>
      <c r="AA98" s="3">
        <v>1073705.5</v>
      </c>
      <c r="AB98" s="3">
        <v>1083864.5</v>
      </c>
      <c r="AC98" s="3">
        <v>1082391.5</v>
      </c>
      <c r="AD98" s="3">
        <v>1077938</v>
      </c>
      <c r="AE98" s="3">
        <v>1082993</v>
      </c>
      <c r="AF98" s="3">
        <v>1089521.5</v>
      </c>
      <c r="AG98" s="3">
        <v>1097135.5</v>
      </c>
      <c r="AH98" s="3">
        <v>1110864</v>
      </c>
      <c r="AI98" s="3">
        <v>1133504</v>
      </c>
      <c r="AJ98" s="3">
        <v>1147289</v>
      </c>
      <c r="AK98" s="3">
        <v>1148007</v>
      </c>
      <c r="AL98" s="3">
        <v>1158200</v>
      </c>
      <c r="AM98" s="3">
        <v>1162770</v>
      </c>
      <c r="AN98" s="3">
        <v>1152356</v>
      </c>
      <c r="AO98" s="3">
        <v>1129626</v>
      </c>
      <c r="AP98" s="3">
        <v>1114028</v>
      </c>
      <c r="AQ98" s="3">
        <v>1125269</v>
      </c>
      <c r="AR98" s="3">
        <v>1120934</v>
      </c>
      <c r="AS98" s="3">
        <v>1102443</v>
      </c>
      <c r="AT98" s="3">
        <v>1069809</v>
      </c>
      <c r="AU98" s="3">
        <v>958554</v>
      </c>
      <c r="AV98" s="3">
        <v>854526</v>
      </c>
      <c r="AW98" s="3">
        <v>835590</v>
      </c>
      <c r="AX98" s="3">
        <v>839794</v>
      </c>
      <c r="AY98" s="3">
        <v>843294</v>
      </c>
      <c r="AZ98" s="3">
        <v>845784</v>
      </c>
      <c r="BA98" s="3">
        <v>849884</v>
      </c>
      <c r="BB98" s="3">
        <v>854490</v>
      </c>
      <c r="BC98" s="3">
        <v>859168</v>
      </c>
      <c r="BD98" s="3">
        <v>863536</v>
      </c>
      <c r="BE98" s="3">
        <v>867322</v>
      </c>
      <c r="BF98" s="3">
        <v>870849</v>
      </c>
      <c r="BG98" s="3">
        <v>874635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95985.5</v>
      </c>
      <c r="J113" s="3">
        <v>97975.5</v>
      </c>
      <c r="K113" s="3">
        <v>101440</v>
      </c>
      <c r="L113" s="3">
        <v>104193</v>
      </c>
      <c r="M113" s="3">
        <v>105868</v>
      </c>
      <c r="N113" s="3">
        <v>106982.5</v>
      </c>
      <c r="O113" s="3">
        <v>108524.5</v>
      </c>
      <c r="P113" s="3">
        <v>110487</v>
      </c>
      <c r="Q113" s="3">
        <v>112825</v>
      </c>
      <c r="R113" s="3">
        <v>116760</v>
      </c>
      <c r="S113" s="3">
        <v>123167.5</v>
      </c>
      <c r="T113" s="3">
        <v>130839</v>
      </c>
      <c r="U113" s="3">
        <v>141744</v>
      </c>
      <c r="V113" s="3">
        <v>158308</v>
      </c>
      <c r="W113" s="3">
        <v>179169.5</v>
      </c>
      <c r="X113" s="3">
        <v>189521.5</v>
      </c>
      <c r="Y113" s="3">
        <v>196234.5</v>
      </c>
      <c r="Z113" s="3">
        <v>211947</v>
      </c>
      <c r="AA113" s="3">
        <v>228427</v>
      </c>
      <c r="AB113" s="3">
        <v>246604</v>
      </c>
      <c r="AC113" s="3">
        <v>264784.5</v>
      </c>
      <c r="AD113" s="3">
        <v>278925</v>
      </c>
      <c r="AE113" s="3">
        <v>288831.5</v>
      </c>
      <c r="AF113" s="3">
        <v>299598.5</v>
      </c>
      <c r="AG113" s="3">
        <v>312550</v>
      </c>
      <c r="AH113" s="3">
        <v>323778</v>
      </c>
      <c r="AI113" s="3">
        <v>332673</v>
      </c>
      <c r="AJ113" s="3">
        <v>340639</v>
      </c>
      <c r="AK113" s="3">
        <v>349024</v>
      </c>
      <c r="AL113" s="3">
        <v>358901</v>
      </c>
      <c r="AM113" s="3">
        <v>367834</v>
      </c>
      <c r="AN113" s="3">
        <v>373941</v>
      </c>
      <c r="AO113" s="3">
        <v>380389</v>
      </c>
      <c r="AP113" s="3">
        <v>390519</v>
      </c>
      <c r="AQ113" s="3">
        <v>403870</v>
      </c>
      <c r="AR113" s="3">
        <v>416519</v>
      </c>
      <c r="AS113" s="3">
        <v>425257</v>
      </c>
      <c r="AT113" s="3">
        <v>429010</v>
      </c>
      <c r="AU113" s="3">
        <v>430938</v>
      </c>
      <c r="AV113" s="3">
        <v>437024</v>
      </c>
      <c r="AW113" s="3">
        <v>446852</v>
      </c>
      <c r="AX113" s="3">
        <v>458302</v>
      </c>
      <c r="AY113" s="3">
        <v>472996</v>
      </c>
      <c r="AZ113" s="3">
        <v>491481</v>
      </c>
      <c r="BA113" s="3">
        <v>511134</v>
      </c>
      <c r="BB113" s="3">
        <v>527317</v>
      </c>
      <c r="BC113" s="3">
        <v>538618</v>
      </c>
      <c r="BD113" s="3">
        <v>546572</v>
      </c>
      <c r="BE113" s="3">
        <v>553745</v>
      </c>
      <c r="BF113" s="3">
        <v>564207</v>
      </c>
      <c r="BG113" s="3">
        <v>578593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134555.5</v>
      </c>
      <c r="J128" s="3">
        <v>138866.5</v>
      </c>
      <c r="K128" s="3">
        <v>144622</v>
      </c>
      <c r="L128" s="3">
        <v>149668.5</v>
      </c>
      <c r="M128" s="3">
        <v>153039</v>
      </c>
      <c r="N128" s="3">
        <v>155205.5</v>
      </c>
      <c r="O128" s="3">
        <v>158335</v>
      </c>
      <c r="P128" s="3">
        <v>161573</v>
      </c>
      <c r="Q128" s="3">
        <v>163524.5</v>
      </c>
      <c r="R128" s="3">
        <v>166037.5</v>
      </c>
      <c r="S128" s="3">
        <v>171108</v>
      </c>
      <c r="T128" s="3">
        <v>177925.5</v>
      </c>
      <c r="U128" s="3">
        <v>189020</v>
      </c>
      <c r="V128" s="3">
        <v>206853.5</v>
      </c>
      <c r="W128" s="3">
        <v>228844.5</v>
      </c>
      <c r="X128" s="3">
        <v>240381</v>
      </c>
      <c r="Y128" s="3">
        <v>247103.5</v>
      </c>
      <c r="Z128" s="3">
        <v>261064.5</v>
      </c>
      <c r="AA128" s="3">
        <v>275600</v>
      </c>
      <c r="AB128" s="3">
        <v>291590</v>
      </c>
      <c r="AC128" s="3">
        <v>307979.5</v>
      </c>
      <c r="AD128" s="3">
        <v>322119.5</v>
      </c>
      <c r="AE128" s="3">
        <v>333621.5</v>
      </c>
      <c r="AF128" s="3">
        <v>345791</v>
      </c>
      <c r="AG128" s="3">
        <v>359467</v>
      </c>
      <c r="AH128" s="3">
        <v>371204</v>
      </c>
      <c r="AI128" s="3">
        <v>380552</v>
      </c>
      <c r="AJ128" s="3">
        <v>389039</v>
      </c>
      <c r="AK128" s="3">
        <v>398181</v>
      </c>
      <c r="AL128" s="3">
        <v>409464</v>
      </c>
      <c r="AM128" s="3">
        <v>420376</v>
      </c>
      <c r="AN128" s="3">
        <v>428308</v>
      </c>
      <c r="AO128" s="3">
        <v>436153</v>
      </c>
      <c r="AP128" s="3">
        <v>447048</v>
      </c>
      <c r="AQ128" s="3">
        <v>460378</v>
      </c>
      <c r="AR128" s="3">
        <v>472555</v>
      </c>
      <c r="AS128" s="3">
        <v>480727</v>
      </c>
      <c r="AT128" s="3">
        <v>484079</v>
      </c>
      <c r="AU128" s="3">
        <v>485990</v>
      </c>
      <c r="AV128" s="3">
        <v>492780</v>
      </c>
      <c r="AW128" s="3">
        <v>504179</v>
      </c>
      <c r="AX128" s="3">
        <v>517761.9999999999</v>
      </c>
      <c r="AY128" s="3">
        <v>534983</v>
      </c>
      <c r="AZ128" s="3">
        <v>555907</v>
      </c>
      <c r="BA128" s="3">
        <v>577422</v>
      </c>
      <c r="BB128" s="3">
        <v>595144</v>
      </c>
      <c r="BC128" s="3">
        <v>607740</v>
      </c>
      <c r="BD128" s="3">
        <v>616889</v>
      </c>
      <c r="BE128" s="3">
        <v>624922</v>
      </c>
      <c r="BF128" s="3">
        <v>635250</v>
      </c>
      <c r="BG128" s="3">
        <v>649069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4.198767293851596E-05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1.011164182807363E-06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0.07893533291967303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0.4303693943320678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0.003733692146365366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0.0004271639098527386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0.8217905013208923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0.8217905013208922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0.821790501320892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0.8217905013208923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8BF0B-ABA2-4668-98C1-74D2C18F60ED}"/>
</file>

<file path=customXml/itemProps2.xml><?xml version="1.0" encoding="utf-8"?>
<ds:datastoreItem xmlns:ds="http://schemas.openxmlformats.org/officeDocument/2006/customXml" ds:itemID="{336E39F0-010C-4A7E-B362-737B0F2E9778}"/>
</file>

<file path=customXml/itemProps3.xml><?xml version="1.0" encoding="utf-8"?>
<ds:datastoreItem xmlns:ds="http://schemas.openxmlformats.org/officeDocument/2006/customXml" ds:itemID="{7A68EAAE-4517-4A6D-9230-F13488FD1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