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<sst xmlns="http://schemas.openxmlformats.org/spreadsheetml/2006/main" count="8528" uniqueCount="1179">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</sst>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1080.900121912001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412.831420716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53951.47530757463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50723.74582863005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2744.635080653918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2429.931590340246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12.53303972744165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2.67085445732192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1196.693576663474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14.58317932489994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0.388</v>
      </c>
      <c r="F18" s="3"/>
      <c r="G18" s="3"/>
      <c r="H18" s="3"/>
      <c r="I18" s="3"/>
      <c r="J18" s="3"/>
      <c r="K18" s="3"/>
      <c r="L18" s="3"/>
      <c r="M18" s="3"/>
      <c r="N18" s="3"/>
      <c r="O18" s="3">
        <v>0.388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0.388</v>
      </c>
      <c r="F19" s="3"/>
      <c r="G19" s="3"/>
      <c r="H19" s="3"/>
      <c r="I19" s="3"/>
      <c r="J19" s="3"/>
      <c r="K19" s="3"/>
      <c r="L19" s="3"/>
      <c r="M19" s="3"/>
      <c r="N19" s="3"/>
      <c r="O19" s="3">
        <v>0.388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0.03715946278352469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0.03715946278352469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0.03715946278352469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0.0371594627835247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0.03715946278352469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0.03715946278352469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0.388</v>
      </c>
      <c r="F30" s="3"/>
      <c r="G30" s="3"/>
      <c r="H30" s="3"/>
      <c r="I30" s="3"/>
      <c r="J30" s="3"/>
      <c r="K30" s="3"/>
      <c r="L30" s="3"/>
      <c r="M30" s="3"/>
      <c r="N30" s="3"/>
      <c r="O30" s="3">
        <v>0.388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0.388</v>
      </c>
      <c r="F31" s="3"/>
      <c r="G31" s="3"/>
      <c r="H31" s="3"/>
      <c r="I31" s="3"/>
      <c r="J31" s="3"/>
      <c r="K31" s="3"/>
      <c r="L31" s="3"/>
      <c r="M31" s="3"/>
      <c r="N31" s="3"/>
      <c r="O31" s="3">
        <v>0.388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0.935070649373723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0.935070649373723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0.935070649373723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0.935070649373723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0.935070649373723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0.935070649373723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0.935070649373723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0.935070649373723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0.935070649373723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0.935070649373723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0.935070649373723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0.935070649373723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0.935070649373723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0.935070649373723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2785.825056474228</v>
      </c>
      <c r="F2" s="3"/>
      <c r="G2" s="3"/>
      <c r="H2" s="3"/>
      <c r="I2" s="3"/>
      <c r="J2" s="3"/>
      <c r="K2" s="3"/>
      <c r="L2" s="3"/>
      <c r="M2" s="3"/>
      <c r="N2" s="3"/>
      <c r="O2" s="3">
        <v>2785.825056474228</v>
      </c>
      <c r="P2" s="3"/>
      <c r="Q2" s="3"/>
      <c r="R2" s="3"/>
      <c r="S2" s="3"/>
      <c r="T2" s="3">
        <v>2785.825056474228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1063.998507</v>
      </c>
      <c r="F3" s="3"/>
      <c r="G3" s="3"/>
      <c r="H3" s="3"/>
      <c r="I3" s="3"/>
      <c r="J3" s="3"/>
      <c r="K3" s="3"/>
      <c r="L3" s="3"/>
      <c r="M3" s="3"/>
      <c r="N3" s="3"/>
      <c r="O3" s="3">
        <v>1063.998507</v>
      </c>
      <c r="P3" s="3"/>
      <c r="Q3" s="3"/>
      <c r="R3" s="3"/>
      <c r="S3" s="3"/>
      <c r="T3" s="3">
        <v>1063.998507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814763</v>
      </c>
      <c r="F4" s="3">
        <v>837940.9999999999</v>
      </c>
      <c r="G4" s="3">
        <v>860189.0000000001</v>
      </c>
      <c r="H4" s="3">
        <v>882757</v>
      </c>
      <c r="I4" s="3">
        <v>905497.5000000001</v>
      </c>
      <c r="J4" s="3">
        <v>928580</v>
      </c>
      <c r="K4" s="3">
        <v>951874</v>
      </c>
      <c r="L4" s="3">
        <v>975000.9999999999</v>
      </c>
      <c r="M4" s="3">
        <v>998036.5000000001</v>
      </c>
      <c r="N4" s="3">
        <v>1020734</v>
      </c>
      <c r="O4" s="3">
        <v>1043237.5</v>
      </c>
      <c r="P4" s="3">
        <v>1065184.5</v>
      </c>
      <c r="Q4" s="3">
        <v>1085769</v>
      </c>
      <c r="R4" s="3">
        <v>1105255</v>
      </c>
      <c r="S4" s="3">
        <v>1124039</v>
      </c>
      <c r="T4" s="3">
        <v>1142013</v>
      </c>
      <c r="U4" s="3">
        <v>1158971.5</v>
      </c>
      <c r="V4" s="3">
        <v>1174973</v>
      </c>
      <c r="W4" s="3">
        <v>1190023.5</v>
      </c>
      <c r="X4" s="3">
        <v>1204083</v>
      </c>
      <c r="Y4" s="3">
        <v>1216513</v>
      </c>
      <c r="Z4" s="3">
        <v>1227189.5</v>
      </c>
      <c r="AA4" s="3">
        <v>1236459.5</v>
      </c>
      <c r="AB4" s="3">
        <v>1244137.5</v>
      </c>
      <c r="AC4" s="3">
        <v>1250845</v>
      </c>
      <c r="AD4" s="3">
        <v>1257109</v>
      </c>
      <c r="AE4" s="3">
        <v>1262816.5</v>
      </c>
      <c r="AF4" s="3">
        <v>1268052.5</v>
      </c>
      <c r="AG4" s="3">
        <v>1272629.5</v>
      </c>
      <c r="AH4" s="3">
        <v>1276370.5</v>
      </c>
      <c r="AI4" s="3">
        <v>1279372.5</v>
      </c>
      <c r="AJ4" s="3">
        <v>1281884</v>
      </c>
      <c r="AK4" s="3">
        <v>1284351</v>
      </c>
      <c r="AL4" s="3">
        <v>1287461</v>
      </c>
      <c r="AM4" s="3">
        <v>1290955.5</v>
      </c>
      <c r="AN4" s="3">
        <v>1294412</v>
      </c>
      <c r="AO4" s="3">
        <v>1298085</v>
      </c>
      <c r="AP4" s="3">
        <v>1301864</v>
      </c>
      <c r="AQ4" s="3">
        <v>1305691.5</v>
      </c>
      <c r="AR4" s="3">
        <v>1309686.5</v>
      </c>
      <c r="AS4" s="3">
        <v>1313864.5</v>
      </c>
      <c r="AT4" s="3">
        <v>1318110.5</v>
      </c>
      <c r="AU4" s="3">
        <v>1322109</v>
      </c>
      <c r="AV4" s="3">
        <v>1325850</v>
      </c>
      <c r="AW4" s="3">
        <v>1329611</v>
      </c>
      <c r="AX4" s="3">
        <v>1333431.5</v>
      </c>
      <c r="AY4" s="3">
        <v>1337086</v>
      </c>
      <c r="AZ4" s="3">
        <v>1340431</v>
      </c>
      <c r="BA4" s="3">
        <v>1343443.5</v>
      </c>
      <c r="BB4" s="3">
        <v>1346049.5</v>
      </c>
      <c r="BC4" s="3">
        <v>1348134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740805</v>
      </c>
      <c r="F5" s="3">
        <v>762618.5</v>
      </c>
      <c r="G5" s="3">
        <v>784111.4999999999</v>
      </c>
      <c r="H5" s="3">
        <v>805915.9999999999</v>
      </c>
      <c r="I5" s="3">
        <v>827791.9999999999</v>
      </c>
      <c r="J5" s="3">
        <v>849827.5000000002</v>
      </c>
      <c r="K5" s="3">
        <v>871866.5000000001</v>
      </c>
      <c r="L5" s="3">
        <v>893565.4999999998</v>
      </c>
      <c r="M5" s="3">
        <v>914993.5</v>
      </c>
      <c r="N5" s="3">
        <v>935960</v>
      </c>
      <c r="O5" s="3">
        <v>956671.5000000001</v>
      </c>
      <c r="P5" s="3">
        <v>977291.9999999999</v>
      </c>
      <c r="Q5" s="3">
        <v>997219.5</v>
      </c>
      <c r="R5" s="3">
        <v>1016333</v>
      </c>
      <c r="S5" s="3">
        <v>1034934.5</v>
      </c>
      <c r="T5" s="3">
        <v>1052871</v>
      </c>
      <c r="U5" s="3">
        <v>1069878</v>
      </c>
      <c r="V5" s="3">
        <v>1085914</v>
      </c>
      <c r="W5" s="3">
        <v>1100950.5</v>
      </c>
      <c r="X5" s="3">
        <v>1114946</v>
      </c>
      <c r="Y5" s="3">
        <v>1127766.5</v>
      </c>
      <c r="Z5" s="3">
        <v>1139222</v>
      </c>
      <c r="AA5" s="3">
        <v>1149544</v>
      </c>
      <c r="AB5" s="3">
        <v>1158536.5</v>
      </c>
      <c r="AC5" s="3">
        <v>1166280.5</v>
      </c>
      <c r="AD5" s="3">
        <v>1173282</v>
      </c>
      <c r="AE5" s="3">
        <v>1179477.5</v>
      </c>
      <c r="AF5" s="3">
        <v>1184990</v>
      </c>
      <c r="AG5" s="3">
        <v>1189669</v>
      </c>
      <c r="AH5" s="3">
        <v>1193414</v>
      </c>
      <c r="AI5" s="3">
        <v>1196387</v>
      </c>
      <c r="AJ5" s="3">
        <v>1198792.5</v>
      </c>
      <c r="AK5" s="3">
        <v>1201236</v>
      </c>
      <c r="AL5" s="3">
        <v>1204365</v>
      </c>
      <c r="AM5" s="3">
        <v>1207786</v>
      </c>
      <c r="AN5" s="3">
        <v>1211159.5</v>
      </c>
      <c r="AO5" s="3">
        <v>1214731</v>
      </c>
      <c r="AP5" s="3">
        <v>1218395</v>
      </c>
      <c r="AQ5" s="3">
        <v>1222100.5</v>
      </c>
      <c r="AR5" s="3">
        <v>1225961.5</v>
      </c>
      <c r="AS5" s="3">
        <v>1229983.5</v>
      </c>
      <c r="AT5" s="3">
        <v>1234074</v>
      </c>
      <c r="AU5" s="3">
        <v>1237944.5</v>
      </c>
      <c r="AV5" s="3">
        <v>1241583</v>
      </c>
      <c r="AW5" s="3">
        <v>1245222</v>
      </c>
      <c r="AX5" s="3">
        <v>1248906.5</v>
      </c>
      <c r="AY5" s="3">
        <v>1252433</v>
      </c>
      <c r="AZ5" s="3">
        <v>1255651</v>
      </c>
      <c r="BA5" s="3">
        <v>1258546</v>
      </c>
      <c r="BB5" s="3">
        <v>1261041.5</v>
      </c>
      <c r="BC5" s="3">
        <v>1263036.5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535094.5</v>
      </c>
      <c r="F6" s="3">
        <v>552967</v>
      </c>
      <c r="G6" s="3">
        <v>572327</v>
      </c>
      <c r="H6" s="3">
        <v>591613</v>
      </c>
      <c r="I6" s="3">
        <v>610622.5000000001</v>
      </c>
      <c r="J6" s="3">
        <v>628989</v>
      </c>
      <c r="K6" s="3">
        <v>646544.0000000001</v>
      </c>
      <c r="L6" s="3">
        <v>663497.9999999999</v>
      </c>
      <c r="M6" s="3">
        <v>680688.5</v>
      </c>
      <c r="N6" s="3">
        <v>698762.9999999999</v>
      </c>
      <c r="O6" s="3">
        <v>717127</v>
      </c>
      <c r="P6" s="3">
        <v>734590.4999999999</v>
      </c>
      <c r="Q6" s="3">
        <v>751384.5</v>
      </c>
      <c r="R6" s="3">
        <v>768380</v>
      </c>
      <c r="S6" s="3">
        <v>785188</v>
      </c>
      <c r="T6" s="3">
        <v>801510.5</v>
      </c>
      <c r="U6" s="3">
        <v>817386.0000000001</v>
      </c>
      <c r="V6" s="3">
        <v>832620.4999999999</v>
      </c>
      <c r="W6" s="3">
        <v>847549.0000000001</v>
      </c>
      <c r="X6" s="3">
        <v>862178</v>
      </c>
      <c r="Y6" s="3">
        <v>875512</v>
      </c>
      <c r="Z6" s="3">
        <v>887827</v>
      </c>
      <c r="AA6" s="3">
        <v>899099</v>
      </c>
      <c r="AB6" s="3">
        <v>909375</v>
      </c>
      <c r="AC6" s="3">
        <v>919658.9999999999</v>
      </c>
      <c r="AD6" s="3">
        <v>929805.0000000001</v>
      </c>
      <c r="AE6" s="3">
        <v>939442.5</v>
      </c>
      <c r="AF6" s="3">
        <v>948512.9999999999</v>
      </c>
      <c r="AG6" s="3">
        <v>956962</v>
      </c>
      <c r="AH6" s="3">
        <v>964872.5</v>
      </c>
      <c r="AI6" s="3">
        <v>972638.9999999999</v>
      </c>
      <c r="AJ6" s="3">
        <v>980064.9999999999</v>
      </c>
      <c r="AK6" s="3">
        <v>986756</v>
      </c>
      <c r="AL6" s="3">
        <v>992391.4999999999</v>
      </c>
      <c r="AM6" s="3">
        <v>997412.5</v>
      </c>
      <c r="AN6" s="3">
        <v>1002162.5</v>
      </c>
      <c r="AO6" s="3">
        <v>1006168</v>
      </c>
      <c r="AP6" s="3">
        <v>1009404.5</v>
      </c>
      <c r="AQ6" s="3">
        <v>1011984</v>
      </c>
      <c r="AR6" s="3">
        <v>1014082.5</v>
      </c>
      <c r="AS6" s="3">
        <v>1015967</v>
      </c>
      <c r="AT6" s="3">
        <v>1018220</v>
      </c>
      <c r="AU6" s="3">
        <v>1020760.5</v>
      </c>
      <c r="AV6" s="3">
        <v>1023420</v>
      </c>
      <c r="AW6" s="3">
        <v>1026408.5</v>
      </c>
      <c r="AX6" s="3">
        <v>1029551.5</v>
      </c>
      <c r="AY6" s="3">
        <v>1032741</v>
      </c>
      <c r="AZ6" s="3">
        <v>1035977.5</v>
      </c>
      <c r="BA6" s="3">
        <v>1039385</v>
      </c>
      <c r="BB6" s="3">
        <v>1043005</v>
      </c>
      <c r="BC6" s="3">
        <v>1046617.5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480566.9999999999</v>
      </c>
      <c r="F7" s="3">
        <v>495407</v>
      </c>
      <c r="G7" s="3">
        <v>510446.5</v>
      </c>
      <c r="H7" s="3">
        <v>525487.5</v>
      </c>
      <c r="I7" s="3">
        <v>540490.5</v>
      </c>
      <c r="J7" s="3">
        <v>555251.5000000001</v>
      </c>
      <c r="K7" s="3">
        <v>569788.5</v>
      </c>
      <c r="L7" s="3">
        <v>584406.9999999999</v>
      </c>
      <c r="M7" s="3">
        <v>599928.5</v>
      </c>
      <c r="N7" s="3">
        <v>616808.5000000001</v>
      </c>
      <c r="O7" s="3">
        <v>634249.4999999999</v>
      </c>
      <c r="P7" s="3">
        <v>650935.9999999999</v>
      </c>
      <c r="Q7" s="3">
        <v>667020.5</v>
      </c>
      <c r="R7" s="3">
        <v>683382</v>
      </c>
      <c r="S7" s="3">
        <v>699657</v>
      </c>
      <c r="T7" s="3">
        <v>715579.0000000001</v>
      </c>
      <c r="U7" s="3">
        <v>731192</v>
      </c>
      <c r="V7" s="3">
        <v>746372.9999999999</v>
      </c>
      <c r="W7" s="3">
        <v>761464.5</v>
      </c>
      <c r="X7" s="3">
        <v>776498.5</v>
      </c>
      <c r="Y7" s="3">
        <v>790524.5000000001</v>
      </c>
      <c r="Z7" s="3">
        <v>803797</v>
      </c>
      <c r="AA7" s="3">
        <v>816296</v>
      </c>
      <c r="AB7" s="3">
        <v>828066.4999999999</v>
      </c>
      <c r="AC7" s="3">
        <v>840059.0000000001</v>
      </c>
      <c r="AD7" s="3">
        <v>852040.5000000001</v>
      </c>
      <c r="AE7" s="3">
        <v>863592</v>
      </c>
      <c r="AF7" s="3">
        <v>874596</v>
      </c>
      <c r="AG7" s="3">
        <v>884940.9999999999</v>
      </c>
      <c r="AH7" s="3">
        <v>894631.0000000001</v>
      </c>
      <c r="AI7" s="3">
        <v>903965</v>
      </c>
      <c r="AJ7" s="3">
        <v>912777.4999999999</v>
      </c>
      <c r="AK7" s="3">
        <v>920518.0000000001</v>
      </c>
      <c r="AL7" s="3">
        <v>926878.5</v>
      </c>
      <c r="AM7" s="3">
        <v>932435.4999999999</v>
      </c>
      <c r="AN7" s="3">
        <v>937478.5</v>
      </c>
      <c r="AO7" s="3">
        <v>941599</v>
      </c>
      <c r="AP7" s="3">
        <v>944862.0000000001</v>
      </c>
      <c r="AQ7" s="3">
        <v>947442.5000000001</v>
      </c>
      <c r="AR7" s="3">
        <v>949471.4999999999</v>
      </c>
      <c r="AS7" s="3">
        <v>951382</v>
      </c>
      <c r="AT7" s="3">
        <v>953720.5</v>
      </c>
      <c r="AU7" s="3">
        <v>956253.5</v>
      </c>
      <c r="AV7" s="3">
        <v>958887</v>
      </c>
      <c r="AW7" s="3">
        <v>961821.9999999999</v>
      </c>
      <c r="AX7" s="3">
        <v>964872.5000000001</v>
      </c>
      <c r="AY7" s="3">
        <v>967957.0000000001</v>
      </c>
      <c r="AZ7" s="3">
        <v>971096</v>
      </c>
      <c r="BA7" s="3">
        <v>974401</v>
      </c>
      <c r="BB7" s="3">
        <v>977911</v>
      </c>
      <c r="BC7" s="3">
        <v>981411.9999999999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1451890.6159078</v>
      </c>
      <c r="F8" s="3">
        <v>1505716.6159078</v>
      </c>
      <c r="G8" s="3">
        <v>1561980.1159078</v>
      </c>
      <c r="H8" s="3">
        <v>1620277.115907799</v>
      </c>
      <c r="I8" s="3">
        <v>1680757.1159078</v>
      </c>
      <c r="J8" s="3">
        <v>1742982.8909078</v>
      </c>
      <c r="K8" s="3">
        <v>1808291.8909078</v>
      </c>
      <c r="L8" s="3">
        <v>1876190.3909078</v>
      </c>
      <c r="M8" s="3">
        <v>1945767.3909078</v>
      </c>
      <c r="N8" s="3">
        <v>2016368.8909078</v>
      </c>
      <c r="O8" s="3">
        <v>2088192.1269078</v>
      </c>
      <c r="P8" s="3">
        <v>2160249.1269078</v>
      </c>
      <c r="Q8" s="3">
        <v>2231707.1269078</v>
      </c>
      <c r="R8" s="3">
        <v>2303046.626907801</v>
      </c>
      <c r="S8" s="3">
        <v>2374620.6269078</v>
      </c>
      <c r="T8" s="3">
        <v>2446033.3549078</v>
      </c>
      <c r="U8" s="3">
        <v>2518112.3549078</v>
      </c>
      <c r="V8" s="3">
        <v>2590439.3549078</v>
      </c>
      <c r="W8" s="3">
        <v>2662791.854907799</v>
      </c>
      <c r="X8" s="3">
        <v>2734949.2439078</v>
      </c>
      <c r="Y8" s="3">
        <v>2805698.7439078</v>
      </c>
      <c r="Z8" s="3">
        <v>2873748.243907801</v>
      </c>
      <c r="AA8" s="3">
        <v>2939683.743907798</v>
      </c>
      <c r="AB8" s="3">
        <v>3004909.7439078</v>
      </c>
      <c r="AC8" s="3">
        <v>3053854.292564399</v>
      </c>
      <c r="AD8" s="3">
        <v>3119324.7925644</v>
      </c>
      <c r="AE8" s="3">
        <v>3184703.7925644</v>
      </c>
      <c r="AF8" s="3">
        <v>3249855.292564399</v>
      </c>
      <c r="AG8" s="3">
        <v>3315075.2925644</v>
      </c>
      <c r="AH8" s="3">
        <v>3380630.7925644</v>
      </c>
      <c r="AI8" s="3">
        <v>3446343.2925644</v>
      </c>
      <c r="AJ8" s="3">
        <v>3511996.7925644</v>
      </c>
      <c r="AK8" s="3">
        <v>3577570.2925644</v>
      </c>
      <c r="AL8" s="3">
        <v>3642997.7925644</v>
      </c>
      <c r="AM8" s="3">
        <v>3708279.2925644</v>
      </c>
      <c r="AN8" s="3">
        <v>3773243.7925644</v>
      </c>
      <c r="AO8" s="3">
        <v>3838042.292564401</v>
      </c>
      <c r="AP8" s="3">
        <v>3902765.7925644</v>
      </c>
      <c r="AQ8" s="3">
        <v>3967014.7925644</v>
      </c>
      <c r="AR8" s="3">
        <v>4030547.7925644</v>
      </c>
      <c r="AS8" s="3">
        <v>4093012.292564399</v>
      </c>
      <c r="AT8" s="3">
        <v>4153819.292564401</v>
      </c>
      <c r="AU8" s="3">
        <v>4213287.7925644</v>
      </c>
      <c r="AV8" s="3">
        <v>4272101.292564403</v>
      </c>
      <c r="AW8" s="3">
        <v>4330163.2925644</v>
      </c>
      <c r="AX8" s="3">
        <v>4387521.7925644</v>
      </c>
      <c r="AY8" s="3">
        <v>4443751.2925644</v>
      </c>
      <c r="AZ8" s="3">
        <v>4498618.292564401</v>
      </c>
      <c r="BA8" s="3">
        <v>4552173.792564402</v>
      </c>
      <c r="BB8" s="3">
        <v>4604452.292564401</v>
      </c>
      <c r="BC8" s="3">
        <v>4655104.2925644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1365029.040493</v>
      </c>
      <c r="F9" s="3">
        <v>1418640.040493</v>
      </c>
      <c r="G9" s="3">
        <v>1473188.540493</v>
      </c>
      <c r="H9" s="3">
        <v>1529590.040493</v>
      </c>
      <c r="I9" s="3">
        <v>1587940.540493</v>
      </c>
      <c r="J9" s="3">
        <v>1648227.765493</v>
      </c>
      <c r="K9" s="3">
        <v>1710687.765492999</v>
      </c>
      <c r="L9" s="3">
        <v>1775265.765493</v>
      </c>
      <c r="M9" s="3">
        <v>1841209.765493</v>
      </c>
      <c r="N9" s="3">
        <v>1908186.765492999</v>
      </c>
      <c r="O9" s="3">
        <v>1976644.529493</v>
      </c>
      <c r="P9" s="3">
        <v>2045886.529493</v>
      </c>
      <c r="Q9" s="3">
        <v>2115225.029493</v>
      </c>
      <c r="R9" s="3">
        <v>2185117.529493</v>
      </c>
      <c r="S9" s="3">
        <v>2255222.529493</v>
      </c>
      <c r="T9" s="3">
        <v>2325539.801493</v>
      </c>
      <c r="U9" s="3">
        <v>2396369.301492999</v>
      </c>
      <c r="V9" s="3">
        <v>2467863.801493001</v>
      </c>
      <c r="W9" s="3">
        <v>2539742.801493001</v>
      </c>
      <c r="X9" s="3">
        <v>2611998.412492999</v>
      </c>
      <c r="Y9" s="3">
        <v>2683188.912493001</v>
      </c>
      <c r="Z9" s="3">
        <v>2752390.412493</v>
      </c>
      <c r="AA9" s="3">
        <v>2819570.912493</v>
      </c>
      <c r="AB9" s="3">
        <v>2885515.412493001</v>
      </c>
      <c r="AC9" s="3">
        <v>2951226.606045</v>
      </c>
      <c r="AD9" s="3">
        <v>3016936.106045</v>
      </c>
      <c r="AE9" s="3">
        <v>3082541.606045</v>
      </c>
      <c r="AF9" s="3">
        <v>3147850.106044999</v>
      </c>
      <c r="AG9" s="3">
        <v>3213095.106045</v>
      </c>
      <c r="AH9" s="3">
        <v>3278442.606045</v>
      </c>
      <c r="AI9" s="3">
        <v>3343651.106045</v>
      </c>
      <c r="AJ9" s="3">
        <v>3408496.606045</v>
      </c>
      <c r="AK9" s="3">
        <v>3472929.106044999</v>
      </c>
      <c r="AL9" s="3">
        <v>3536908.606045</v>
      </c>
      <c r="AM9" s="3">
        <v>3600464.606044999</v>
      </c>
      <c r="AN9" s="3">
        <v>3663452.106045</v>
      </c>
      <c r="AO9" s="3">
        <v>3726004.106045</v>
      </c>
      <c r="AP9" s="3">
        <v>3788165.606045</v>
      </c>
      <c r="AQ9" s="3">
        <v>3849551.606045</v>
      </c>
      <c r="AR9" s="3">
        <v>3909995.606044999</v>
      </c>
      <c r="AS9" s="3">
        <v>3969012.106044999</v>
      </c>
      <c r="AT9" s="3">
        <v>4026050.606045001</v>
      </c>
      <c r="AU9" s="3">
        <v>4081593.106045</v>
      </c>
      <c r="AV9" s="3">
        <v>4136270.606045</v>
      </c>
      <c r="AW9" s="3">
        <v>4190031.106045</v>
      </c>
      <c r="AX9" s="3">
        <v>4242983.606045</v>
      </c>
      <c r="AY9" s="3">
        <v>4294738.106045</v>
      </c>
      <c r="AZ9" s="3">
        <v>4345072.106044999</v>
      </c>
      <c r="BA9" s="3">
        <v>4394081.106044999</v>
      </c>
      <c r="BB9" s="3">
        <v>4441886.106045</v>
      </c>
      <c r="BC9" s="3">
        <v>4488265.106045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73861.00000000001</v>
      </c>
      <c r="F10" s="3">
        <v>77024.99999999996</v>
      </c>
      <c r="G10" s="3">
        <v>80499.99999999999</v>
      </c>
      <c r="H10" s="3">
        <v>83972.50000000001</v>
      </c>
      <c r="I10" s="3">
        <v>87449.50000000001</v>
      </c>
      <c r="J10" s="3">
        <v>90951.5</v>
      </c>
      <c r="K10" s="3">
        <v>94517.00000000001</v>
      </c>
      <c r="L10" s="3">
        <v>98214.00000000001</v>
      </c>
      <c r="M10" s="3">
        <v>102097</v>
      </c>
      <c r="N10" s="3">
        <v>106198.5</v>
      </c>
      <c r="O10" s="3">
        <v>110557</v>
      </c>
      <c r="P10" s="3">
        <v>115018.5</v>
      </c>
      <c r="Q10" s="3">
        <v>119454</v>
      </c>
      <c r="R10" s="3">
        <v>124054</v>
      </c>
      <c r="S10" s="3">
        <v>128584.5</v>
      </c>
      <c r="T10" s="3">
        <v>133101.5</v>
      </c>
      <c r="U10" s="3">
        <v>137967.5</v>
      </c>
      <c r="V10" s="3">
        <v>143156</v>
      </c>
      <c r="W10" s="3">
        <v>148747</v>
      </c>
      <c r="X10" s="3">
        <v>154696.5</v>
      </c>
      <c r="Y10" s="3">
        <v>160304.4999999999</v>
      </c>
      <c r="Z10" s="3">
        <v>165704</v>
      </c>
      <c r="AA10" s="3">
        <v>171997.5</v>
      </c>
      <c r="AB10" s="3">
        <v>179644</v>
      </c>
      <c r="AC10" s="3">
        <v>188262.0000000001</v>
      </c>
      <c r="AD10" s="3">
        <v>197353</v>
      </c>
      <c r="AE10" s="3">
        <v>206876.5000000001</v>
      </c>
      <c r="AF10" s="3">
        <v>216769</v>
      </c>
      <c r="AG10" s="3">
        <v>226881.5</v>
      </c>
      <c r="AH10" s="3">
        <v>237095</v>
      </c>
      <c r="AI10" s="3">
        <v>247327.5</v>
      </c>
      <c r="AJ10" s="3">
        <v>257475.4999999999</v>
      </c>
      <c r="AK10" s="3">
        <v>267489.9999999999</v>
      </c>
      <c r="AL10" s="3">
        <v>277337.0000000001</v>
      </c>
      <c r="AM10" s="3">
        <v>287086.0000000001</v>
      </c>
      <c r="AN10" s="3">
        <v>296816.0000000001</v>
      </c>
      <c r="AO10" s="3">
        <v>306603.4999999999</v>
      </c>
      <c r="AP10" s="3">
        <v>316625.5</v>
      </c>
      <c r="AQ10" s="3">
        <v>326890</v>
      </c>
      <c r="AR10" s="3">
        <v>337268</v>
      </c>
      <c r="AS10" s="3">
        <v>347730.5000000001</v>
      </c>
      <c r="AT10" s="3">
        <v>358302.4999999999</v>
      </c>
      <c r="AU10" s="3">
        <v>368987.4999999999</v>
      </c>
      <c r="AV10" s="3">
        <v>379758.4999999999</v>
      </c>
      <c r="AW10" s="3">
        <v>390633.4999999999</v>
      </c>
      <c r="AX10" s="3">
        <v>401656.9999999998</v>
      </c>
      <c r="AY10" s="3">
        <v>412797.5000000001</v>
      </c>
      <c r="AZ10" s="3">
        <v>424115.9999999999</v>
      </c>
      <c r="BA10" s="3">
        <v>435887.5000000001</v>
      </c>
      <c r="BB10" s="3">
        <v>448235.5000000001</v>
      </c>
      <c r="BC10" s="3">
        <v>461149.5000000001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65391.99999999998</v>
      </c>
      <c r="F11" s="3">
        <v>68458.99999999997</v>
      </c>
      <c r="G11" s="3">
        <v>71599.50000000001</v>
      </c>
      <c r="H11" s="3">
        <v>74722.5</v>
      </c>
      <c r="I11" s="3">
        <v>77829.99999999999</v>
      </c>
      <c r="J11" s="3">
        <v>80908.5</v>
      </c>
      <c r="K11" s="3">
        <v>83964.00000000003</v>
      </c>
      <c r="L11" s="3">
        <v>87016.50000000001</v>
      </c>
      <c r="M11" s="3">
        <v>90093.99999999997</v>
      </c>
      <c r="N11" s="3">
        <v>93232</v>
      </c>
      <c r="O11" s="3">
        <v>96445.49999999997</v>
      </c>
      <c r="P11" s="3">
        <v>99790.50000000003</v>
      </c>
      <c r="Q11" s="3">
        <v>103212</v>
      </c>
      <c r="R11" s="3">
        <v>106731</v>
      </c>
      <c r="S11" s="3">
        <v>110796.5</v>
      </c>
      <c r="T11" s="3">
        <v>115603.5</v>
      </c>
      <c r="U11" s="3">
        <v>120846.5</v>
      </c>
      <c r="V11" s="3">
        <v>126380</v>
      </c>
      <c r="W11" s="3">
        <v>132250</v>
      </c>
      <c r="X11" s="3">
        <v>138443</v>
      </c>
      <c r="Y11" s="3">
        <v>145020</v>
      </c>
      <c r="Z11" s="3">
        <v>151800.5</v>
      </c>
      <c r="AA11" s="3">
        <v>159301.4999999999</v>
      </c>
      <c r="AB11" s="3">
        <v>168233</v>
      </c>
      <c r="AC11" s="3">
        <v>178173</v>
      </c>
      <c r="AD11" s="3">
        <v>188824.5</v>
      </c>
      <c r="AE11" s="3">
        <v>200255.5000000001</v>
      </c>
      <c r="AF11" s="3">
        <v>212504.5</v>
      </c>
      <c r="AG11" s="3">
        <v>225498.5</v>
      </c>
      <c r="AH11" s="3">
        <v>239204.9999999999</v>
      </c>
      <c r="AI11" s="3">
        <v>253596.9999999999</v>
      </c>
      <c r="AJ11" s="3">
        <v>268591.4999999999</v>
      </c>
      <c r="AK11" s="3">
        <v>284135</v>
      </c>
      <c r="AL11" s="3">
        <v>300164.9999999998</v>
      </c>
      <c r="AM11" s="3">
        <v>316694.9999999999</v>
      </c>
      <c r="AN11" s="3">
        <v>333735.9999999999</v>
      </c>
      <c r="AO11" s="3">
        <v>351307.5</v>
      </c>
      <c r="AP11" s="3">
        <v>369515.4999999999</v>
      </c>
      <c r="AQ11" s="3">
        <v>388306.5000000001</v>
      </c>
      <c r="AR11" s="3">
        <v>407514.4999999998</v>
      </c>
      <c r="AS11" s="3">
        <v>427066.4999999998</v>
      </c>
      <c r="AT11" s="3">
        <v>446931.0000000001</v>
      </c>
      <c r="AU11" s="3">
        <v>467068.9999999998</v>
      </c>
      <c r="AV11" s="3">
        <v>487406.0000000001</v>
      </c>
      <c r="AW11" s="3">
        <v>507900</v>
      </c>
      <c r="AX11" s="3">
        <v>528521.4999999999</v>
      </c>
      <c r="AY11" s="3">
        <v>549246</v>
      </c>
      <c r="AZ11" s="3">
        <v>570117.5000000001</v>
      </c>
      <c r="BA11" s="3">
        <v>591310.5</v>
      </c>
      <c r="BB11" s="3">
        <v>612879.4999999999</v>
      </c>
      <c r="BC11" s="3">
        <v>634729.0000000001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337.2772044755825</v>
      </c>
      <c r="F12" s="3"/>
      <c r="G12" s="3"/>
      <c r="H12" s="3"/>
      <c r="I12" s="3"/>
      <c r="J12" s="3">
        <v>387.4246223033028</v>
      </c>
      <c r="K12" s="3"/>
      <c r="L12" s="3"/>
      <c r="M12" s="3"/>
      <c r="N12" s="3"/>
      <c r="O12" s="3">
        <v>397.998139676879</v>
      </c>
      <c r="P12" s="3"/>
      <c r="Q12" s="3"/>
      <c r="R12" s="3"/>
      <c r="S12" s="3"/>
      <c r="T12" s="3">
        <v>455.4940061886682</v>
      </c>
      <c r="U12" s="3"/>
      <c r="V12" s="3"/>
      <c r="W12" s="3"/>
      <c r="X12" s="3">
        <v>477.8814064742282</v>
      </c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71.87548627603117</v>
      </c>
      <c r="F13" s="3"/>
      <c r="G13" s="3"/>
      <c r="H13" s="3"/>
      <c r="I13" s="3"/>
      <c r="J13" s="3">
        <v>82.56215585827879</v>
      </c>
      <c r="K13" s="3"/>
      <c r="L13" s="3"/>
      <c r="M13" s="3"/>
      <c r="N13" s="3"/>
      <c r="O13" s="3">
        <v>151.3350606426897</v>
      </c>
      <c r="P13" s="3"/>
      <c r="Q13" s="3"/>
      <c r="R13" s="3"/>
      <c r="S13" s="3"/>
      <c r="T13" s="3">
        <v>159.6926600554606</v>
      </c>
      <c r="U13" s="3"/>
      <c r="V13" s="3"/>
      <c r="W13" s="3"/>
      <c r="X13" s="3">
        <v>156.9932500000001</v>
      </c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3084.261795524418</v>
      </c>
      <c r="F14" s="3"/>
      <c r="G14" s="3"/>
      <c r="H14" s="3"/>
      <c r="I14" s="3"/>
      <c r="J14" s="3">
        <v>3542.839377696697</v>
      </c>
      <c r="K14" s="3"/>
      <c r="L14" s="3"/>
      <c r="M14" s="3"/>
      <c r="N14" s="3"/>
      <c r="O14" s="3">
        <v>3639.529860323121</v>
      </c>
      <c r="P14" s="3"/>
      <c r="Q14" s="3"/>
      <c r="R14" s="3"/>
      <c r="S14" s="3"/>
      <c r="T14" s="3">
        <v>4165.305993811332</v>
      </c>
      <c r="U14" s="3"/>
      <c r="V14" s="3"/>
      <c r="W14" s="3"/>
      <c r="X14" s="3">
        <v>4370.029593525772</v>
      </c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37.58551372396893</v>
      </c>
      <c r="F15" s="3"/>
      <c r="G15" s="3"/>
      <c r="H15" s="3"/>
      <c r="I15" s="3"/>
      <c r="J15" s="3">
        <v>43.17384414172132</v>
      </c>
      <c r="K15" s="3"/>
      <c r="L15" s="3"/>
      <c r="M15" s="3"/>
      <c r="N15" s="3"/>
      <c r="O15" s="3">
        <v>79.13693935731052</v>
      </c>
      <c r="P15" s="3"/>
      <c r="Q15" s="3"/>
      <c r="R15" s="3"/>
      <c r="S15" s="3"/>
      <c r="T15" s="3">
        <v>83.50733994453955</v>
      </c>
      <c r="U15" s="3"/>
      <c r="V15" s="3"/>
      <c r="W15" s="3"/>
      <c r="X15" s="3">
        <v>82.09575000000007</v>
      </c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98877.18960538979</v>
      </c>
      <c r="H20" s="3">
        <v>101674.3869104908</v>
      </c>
      <c r="I20" s="3">
        <v>104434.7516843118</v>
      </c>
      <c r="J20" s="3">
        <v>106982.4215591915</v>
      </c>
      <c r="K20" s="3">
        <v>109007.6920115496</v>
      </c>
      <c r="L20" s="3">
        <v>111255.5139557267</v>
      </c>
      <c r="M20" s="3">
        <v>113283.3782483157</v>
      </c>
      <c r="N20" s="3">
        <v>115311.2425409047</v>
      </c>
      <c r="O20" s="3">
        <v>117559.583253128</v>
      </c>
      <c r="P20" s="3">
        <v>119393.4282964389</v>
      </c>
      <c r="Q20" s="3">
        <v>121707.1337824831</v>
      </c>
      <c r="R20" s="3">
        <v>123554.4667949952</v>
      </c>
      <c r="S20" s="3">
        <v>124940.615014437</v>
      </c>
      <c r="T20" s="3">
        <v>126431.5543792108</v>
      </c>
      <c r="U20" s="3">
        <v>127727.4294655754</v>
      </c>
      <c r="V20" s="3">
        <v>128644.2017332691</v>
      </c>
      <c r="W20" s="3">
        <v>129489.4159845932</v>
      </c>
      <c r="X20" s="3">
        <v>130226.7746750121</v>
      </c>
      <c r="Y20" s="3">
        <v>131315.1824747232</v>
      </c>
      <c r="Z20" s="3">
        <v>131871.0534424651</v>
      </c>
      <c r="AA20" s="3">
        <v>132802.8632643236</v>
      </c>
      <c r="AB20" s="3">
        <v>132822.5676456428</v>
      </c>
      <c r="AC20" s="3">
        <v>133116.5777563794</v>
      </c>
      <c r="AD20" s="3">
        <v>132398.4049109292</v>
      </c>
      <c r="AE20" s="3">
        <v>133158.1098265896</v>
      </c>
      <c r="AF20" s="3">
        <v>133190.7630057803</v>
      </c>
      <c r="AG20" s="3">
        <v>133459.2447013488</v>
      </c>
      <c r="AH20" s="3">
        <v>133716.8420038536</v>
      </c>
      <c r="AI20" s="3">
        <v>134058.4046242775</v>
      </c>
      <c r="AJ20" s="3">
        <v>134173.4682080925</v>
      </c>
      <c r="AK20" s="3">
        <v>134408.2601156069</v>
      </c>
      <c r="AL20" s="3">
        <v>134640.978805395</v>
      </c>
      <c r="AM20" s="3">
        <v>135184.161849711</v>
      </c>
      <c r="AN20" s="3">
        <v>135664.6300578035</v>
      </c>
      <c r="AO20" s="3">
        <v>136062.1695568401</v>
      </c>
      <c r="AP20" s="3">
        <v>136385.591522158</v>
      </c>
      <c r="AQ20" s="3">
        <v>136740.6300578035</v>
      </c>
      <c r="AR20" s="3">
        <v>136968.6840077071</v>
      </c>
      <c r="AS20" s="3">
        <v>137422.718689788</v>
      </c>
      <c r="AT20" s="3">
        <v>137822.3314065511</v>
      </c>
      <c r="AU20" s="3">
        <v>138215.7244701349</v>
      </c>
      <c r="AV20" s="3">
        <v>138513.2312138728</v>
      </c>
      <c r="AW20" s="3">
        <v>138546.4026974952</v>
      </c>
      <c r="AX20" s="3">
        <v>138861.5060240964</v>
      </c>
      <c r="AY20" s="3">
        <v>139273.0655105973</v>
      </c>
      <c r="AZ20" s="3">
        <v>139585.6030828517</v>
      </c>
      <c r="BA20" s="3">
        <v>139630.843373494</v>
      </c>
      <c r="BB20" s="3">
        <v>139591.4698795181</v>
      </c>
      <c r="BC20" s="3">
        <v>139554.1686746988</v>
      </c>
      <c r="BD20" s="3">
        <v>139475.421686747</v>
      </c>
      <c r="BE20" s="3">
        <v>139464.838150289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91722.81039461019</v>
      </c>
      <c r="H21" s="3">
        <v>94317.61308950913</v>
      </c>
      <c r="I21" s="3">
        <v>96878.24831568815</v>
      </c>
      <c r="J21" s="3">
        <v>99241.57844080846</v>
      </c>
      <c r="K21" s="3">
        <v>101120.3079884504</v>
      </c>
      <c r="L21" s="3">
        <v>103205.4860442733</v>
      </c>
      <c r="M21" s="3">
        <v>105086.6217516843</v>
      </c>
      <c r="N21" s="3">
        <v>106967.7574590953</v>
      </c>
      <c r="O21" s="3">
        <v>109053.416746872</v>
      </c>
      <c r="P21" s="3">
        <v>110754.5717035611</v>
      </c>
      <c r="Q21" s="3">
        <v>112900.8662175168</v>
      </c>
      <c r="R21" s="3">
        <v>114614.5332050048</v>
      </c>
      <c r="S21" s="3">
        <v>115900.384985563</v>
      </c>
      <c r="T21" s="3">
        <v>117283.4456207892</v>
      </c>
      <c r="U21" s="3">
        <v>118595.5705344247</v>
      </c>
      <c r="V21" s="3">
        <v>119446.7982667309</v>
      </c>
      <c r="W21" s="3">
        <v>120231.5840154068</v>
      </c>
      <c r="X21" s="3">
        <v>120916.225324988</v>
      </c>
      <c r="Y21" s="3">
        <v>121926.8175252768</v>
      </c>
      <c r="Z21" s="3">
        <v>122442.9465575349</v>
      </c>
      <c r="AA21" s="3">
        <v>123308.1367356765</v>
      </c>
      <c r="AB21" s="3">
        <v>123326.4323543573</v>
      </c>
      <c r="AC21" s="3">
        <v>123599.4222436206</v>
      </c>
      <c r="AD21" s="3">
        <v>122932.5950890708</v>
      </c>
      <c r="AE21" s="3">
        <v>123752.8901734104</v>
      </c>
      <c r="AF21" s="3">
        <v>123783.2369942197</v>
      </c>
      <c r="AG21" s="3">
        <v>124032.7552986513</v>
      </c>
      <c r="AH21" s="3">
        <v>124272.1579961464</v>
      </c>
      <c r="AI21" s="3">
        <v>124589.5953757226</v>
      </c>
      <c r="AJ21" s="3">
        <v>124696.5317919075</v>
      </c>
      <c r="AK21" s="3">
        <v>124914.739884393</v>
      </c>
      <c r="AL21" s="3">
        <v>125131.021194605</v>
      </c>
      <c r="AM21" s="3">
        <v>125635.838150289</v>
      </c>
      <c r="AN21" s="3">
        <v>126082.3699421965</v>
      </c>
      <c r="AO21" s="3">
        <v>126451.8304431599</v>
      </c>
      <c r="AP21" s="3">
        <v>126752.408477842</v>
      </c>
      <c r="AQ21" s="3">
        <v>127082.3699421965</v>
      </c>
      <c r="AR21" s="3">
        <v>127294.3159922929</v>
      </c>
      <c r="AS21" s="3">
        <v>127716.281310212</v>
      </c>
      <c r="AT21" s="3">
        <v>128087.668593449</v>
      </c>
      <c r="AU21" s="3">
        <v>128453.2755298651</v>
      </c>
      <c r="AV21" s="3">
        <v>128729.7687861272</v>
      </c>
      <c r="AW21" s="3">
        <v>128760.5973025048</v>
      </c>
      <c r="AX21" s="3">
        <v>129173.4939759036</v>
      </c>
      <c r="AY21" s="3">
        <v>129435.9344894027</v>
      </c>
      <c r="AZ21" s="3">
        <v>129726.3969171484</v>
      </c>
      <c r="BA21" s="3">
        <v>129889.156626506</v>
      </c>
      <c r="BB21" s="3">
        <v>129852.5301204819</v>
      </c>
      <c r="BC21" s="3">
        <v>129817.8313253012</v>
      </c>
      <c r="BD21" s="3">
        <v>129744.578313253</v>
      </c>
      <c r="BE21" s="3">
        <v>129614.161849711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0.007472492485066285</v>
      </c>
      <c r="H36" s="3">
        <v>0.005129374370640928</v>
      </c>
      <c r="I36" s="3">
        <v>0.004989889798274663</v>
      </c>
      <c r="J36" s="3">
        <v>0.004665019298412396</v>
      </c>
      <c r="K36" s="3">
        <v>0.00477561560186573</v>
      </c>
      <c r="L36" s="3">
        <v>0.004640403674721815</v>
      </c>
      <c r="M36" s="3">
        <v>0.004590021107503864</v>
      </c>
      <c r="N36" s="3">
        <v>0.004687438740160664</v>
      </c>
      <c r="O36" s="3">
        <v>0.004403062159421936</v>
      </c>
      <c r="P36" s="3">
        <v>0.004565902285572066</v>
      </c>
      <c r="Q36" s="3">
        <v>0.003959181123681706</v>
      </c>
      <c r="R36" s="3">
        <v>0.003259090988467058</v>
      </c>
      <c r="S36" s="3">
        <v>0.003088027918979934</v>
      </c>
      <c r="T36" s="3">
        <v>0.00281151917049832</v>
      </c>
      <c r="U36" s="3">
        <v>0.0024786244377859</v>
      </c>
      <c r="V36" s="3">
        <v>0.002283510141067306</v>
      </c>
      <c r="W36" s="3">
        <v>0.002081659484643921</v>
      </c>
      <c r="X36" s="3">
        <v>0.002073430900103762</v>
      </c>
      <c r="Y36" s="3">
        <v>0.00174056858984483</v>
      </c>
      <c r="Z36" s="3">
        <v>0.001463309886058423</v>
      </c>
      <c r="AA36" s="3">
        <v>0.0007358217591396559</v>
      </c>
      <c r="AB36" s="3">
        <v>0.0005202394205273854</v>
      </c>
      <c r="AC36" s="3">
        <v>-0.0002119582213404806</v>
      </c>
      <c r="AD36" s="3">
        <v>0.0003328370771484422</v>
      </c>
      <c r="AE36" s="3">
        <v>8.62538311386494E-05</v>
      </c>
      <c r="AF36" s="3">
        <v>0.0001779774022931026</v>
      </c>
      <c r="AG36" s="3">
        <v>0.0001403650480111275</v>
      </c>
      <c r="AH36" s="3">
        <v>0.00012590803310313</v>
      </c>
      <c r="AI36" s="3">
        <v>1.186156357544723E-05</v>
      </c>
      <c r="AJ36" s="3">
        <v>7.445470724022431E-05</v>
      </c>
      <c r="AK36" s="3">
        <v>5.490182444380466E-05</v>
      </c>
      <c r="AL36" s="3">
        <v>0.0001299034815982871</v>
      </c>
      <c r="AM36" s="3">
        <v>7.968082735086835E-05</v>
      </c>
      <c r="AN36" s="3">
        <v>6.592039851810605E-05</v>
      </c>
      <c r="AO36" s="3">
        <v>5.176820049948691E-05</v>
      </c>
      <c r="AP36" s="3">
        <v>8.954527448921997E-05</v>
      </c>
      <c r="AQ36" s="3">
        <v>7.539563448978046E-05</v>
      </c>
      <c r="AR36" s="3">
        <v>0.0001515642127694925</v>
      </c>
      <c r="AS36" s="3">
        <v>0.0001062895103567154</v>
      </c>
      <c r="AT36" s="3">
        <v>7.381048323325236E-05</v>
      </c>
      <c r="AU36" s="3">
        <v>-1.312517489308669E-06</v>
      </c>
      <c r="AV36" s="3">
        <v>-0.0001306652316878532</v>
      </c>
      <c r="AW36" s="3">
        <v>3.297557350025582E-05</v>
      </c>
      <c r="AX36" s="3">
        <v>0.0001444311014847385</v>
      </c>
      <c r="AY36" s="3">
        <v>0.0001462341161458036</v>
      </c>
      <c r="AZ36" s="3">
        <v>4.791915981318912E-05</v>
      </c>
      <c r="BA36" s="3">
        <v>9.091880781125473E-06</v>
      </c>
      <c r="BB36" s="3">
        <v>2.314936052789986E-05</v>
      </c>
      <c r="BC36" s="3">
        <v>5.68176669145022E-05</v>
      </c>
      <c r="BD36" s="3">
        <v>2.53172808675134E-05</v>
      </c>
      <c r="BE36" s="3">
        <v>-4.772385407486123E-05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0.002239036730839959</v>
      </c>
      <c r="H37" s="3">
        <v>0.0004869891177446412</v>
      </c>
      <c r="I37" s="3">
        <v>0.0003631520317095211</v>
      </c>
      <c r="J37" s="3">
        <v>1.417214596991486E-05</v>
      </c>
      <c r="K37" s="3">
        <v>9.989467348059948E-05</v>
      </c>
      <c r="L37" s="3">
        <v>-4.175676154691587E-05</v>
      </c>
      <c r="M37" s="3">
        <v>-6.838403779078244E-05</v>
      </c>
      <c r="N37" s="3">
        <v>9.035995783734647E-05</v>
      </c>
      <c r="O37" s="3">
        <v>-0.0001534620157105008</v>
      </c>
      <c r="P37" s="3">
        <v>8.379449596020654E-05</v>
      </c>
      <c r="Q37" s="3">
        <v>-1.397158535289492E-05</v>
      </c>
      <c r="R37" s="3">
        <v>-0.0001028691578410631</v>
      </c>
      <c r="S37" s="3">
        <v>2.869480032923849E-05</v>
      </c>
      <c r="T37" s="3">
        <v>1.333655328615022E-05</v>
      </c>
      <c r="U37" s="3">
        <v>-0.0001730259590581907</v>
      </c>
      <c r="V37" s="3">
        <v>-0.0001460751286059913</v>
      </c>
      <c r="W37" s="3">
        <v>-0.000146356888736037</v>
      </c>
      <c r="X37" s="3">
        <v>3.662783149703184E-05</v>
      </c>
      <c r="Y37" s="3">
        <v>-0.0001183681966420634</v>
      </c>
      <c r="Z37" s="3">
        <v>0.0001605938246922939</v>
      </c>
      <c r="AA37" s="3">
        <v>-7.637816487432988E-05</v>
      </c>
      <c r="AB37" s="3">
        <v>0.0001233891600080621</v>
      </c>
      <c r="AC37" s="3">
        <v>-0.0001965320541194976</v>
      </c>
      <c r="AD37" s="3">
        <v>0.0003594232127597935</v>
      </c>
      <c r="AE37" s="3">
        <v>-2.906825082176053E-06</v>
      </c>
      <c r="AF37" s="3">
        <v>9.099517914729314E-05</v>
      </c>
      <c r="AG37" s="3">
        <v>7.05776086010997E-05</v>
      </c>
      <c r="AH37" s="3">
        <v>6.484612009676993E-05</v>
      </c>
      <c r="AI37" s="3">
        <v>-4.505066175766518E-05</v>
      </c>
      <c r="AJ37" s="3">
        <v>1.673200422690732E-05</v>
      </c>
      <c r="AK37" s="3">
        <v>-6.887306860471231E-06</v>
      </c>
      <c r="AL37" s="3">
        <v>6.546487852964734E-05</v>
      </c>
      <c r="AM37" s="3">
        <v>1.553553981977903E-05</v>
      </c>
      <c r="AN37" s="3">
        <v>7.995962854998972E-06</v>
      </c>
      <c r="AO37" s="3">
        <v>-1.145107093477801E-05</v>
      </c>
      <c r="AP37" s="3">
        <v>2.979914879760331E-05</v>
      </c>
      <c r="AQ37" s="3">
        <v>2.727357563396243E-05</v>
      </c>
      <c r="AR37" s="3">
        <v>0.0001187496728950203</v>
      </c>
      <c r="AS37" s="3">
        <v>7.545917032833378E-05</v>
      </c>
      <c r="AT37" s="3">
        <v>4.431738398862685E-05</v>
      </c>
      <c r="AU37" s="3">
        <v>-3.071222489147423E-05</v>
      </c>
      <c r="AV37" s="3">
        <v>-0.0001549897219512273</v>
      </c>
      <c r="AW37" s="3">
        <v>1.930837569494173E-05</v>
      </c>
      <c r="AX37" s="3">
        <v>2.779195921381995E-05</v>
      </c>
      <c r="AY37" s="3">
        <v>0.0001209145924156992</v>
      </c>
      <c r="AZ37" s="3">
        <v>2.890775478524289E-05</v>
      </c>
      <c r="BA37" s="3">
        <v>-0.0001011284647611861</v>
      </c>
      <c r="BB37" s="3">
        <v>-8.245135032106185E-05</v>
      </c>
      <c r="BC37" s="3">
        <v>-5.667756705030182E-05</v>
      </c>
      <c r="BD37" s="3">
        <v>-9.204955844272842E-05</v>
      </c>
      <c r="BE37" s="3">
        <v>-8.959507481480721E-05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0.01012531431363994</v>
      </c>
      <c r="H38" s="3">
        <v>0.0134094801317259</v>
      </c>
      <c r="I38" s="3">
        <v>0.0132284515670236</v>
      </c>
      <c r="J38" s="3">
        <v>0.01311837299045167</v>
      </c>
      <c r="K38" s="3">
        <v>0.01305225405221725</v>
      </c>
      <c r="L38" s="3">
        <v>0.01300897154004284</v>
      </c>
      <c r="M38" s="3">
        <v>0.01295812813977056</v>
      </c>
      <c r="N38" s="3">
        <v>0.01287795893883642</v>
      </c>
      <c r="O38" s="3">
        <v>0.01272902362828204</v>
      </c>
      <c r="P38" s="3">
        <v>0.01254144824497007</v>
      </c>
      <c r="Q38" s="3">
        <v>0.01113470835709716</v>
      </c>
      <c r="R38" s="3">
        <v>0.009410004621622555</v>
      </c>
      <c r="S38" s="3">
        <v>0.008581491899287221</v>
      </c>
      <c r="T38" s="3">
        <v>0.007815794268460897</v>
      </c>
      <c r="U38" s="3">
        <v>0.007125682002271957</v>
      </c>
      <c r="V38" s="3">
        <v>0.006507712625099886</v>
      </c>
      <c r="W38" s="3">
        <v>0.005948841795675288</v>
      </c>
      <c r="X38" s="3">
        <v>0.005438251880659013</v>
      </c>
      <c r="Y38" s="3">
        <v>0.004987322266913017</v>
      </c>
      <c r="Z38" s="3">
        <v>0.003481299685215773</v>
      </c>
      <c r="AA38" s="3">
        <v>0.002208993137729659</v>
      </c>
      <c r="AB38" s="3">
        <v>0.001110576722717365</v>
      </c>
      <c r="AC38" s="3">
        <v>3.725952314484127E-05</v>
      </c>
      <c r="AD38" s="3">
        <v>6.378006872851434E-05</v>
      </c>
      <c r="AE38" s="3">
        <v>0.0001032991576225833</v>
      </c>
      <c r="AF38" s="3">
        <v>0.0001059361909215705</v>
      </c>
      <c r="AG38" s="3">
        <v>9.101142432869586E-05</v>
      </c>
      <c r="AH38" s="3">
        <v>6.589261296377983E-05</v>
      </c>
      <c r="AI38" s="3">
        <v>5.381613898976036E-05</v>
      </c>
      <c r="AJ38" s="3">
        <v>6.477539778548215E-05</v>
      </c>
      <c r="AK38" s="3">
        <v>5.449092623264878E-05</v>
      </c>
      <c r="AL38" s="3">
        <v>2.703902292188966E-05</v>
      </c>
      <c r="AM38" s="3">
        <v>1.773488076060703E-05</v>
      </c>
      <c r="AN38" s="3">
        <v>2.922233816011497E-05</v>
      </c>
      <c r="AO38" s="3">
        <v>3.609339165095505E-05</v>
      </c>
      <c r="AP38" s="3">
        <v>5.138887156527284E-05</v>
      </c>
      <c r="AQ38" s="3">
        <v>7.603104054183428E-05</v>
      </c>
      <c r="AR38" s="3">
        <v>7.231986780333631E-05</v>
      </c>
      <c r="AS38" s="3">
        <v>6.324210659464796E-05</v>
      </c>
      <c r="AT38" s="3">
        <v>4.437508782565429E-05</v>
      </c>
      <c r="AU38" s="3">
        <v>2.411495648960586E-05</v>
      </c>
      <c r="AV38" s="3">
        <v>1.227632535212967E-05</v>
      </c>
      <c r="AW38" s="3">
        <v>3.428816064109245E-05</v>
      </c>
      <c r="AX38" s="3">
        <v>7.32836958433932E-05</v>
      </c>
      <c r="AY38" s="3">
        <v>0.0001100926190693631</v>
      </c>
      <c r="AZ38" s="3">
        <v>9.858661757084251E-05</v>
      </c>
      <c r="BA38" s="3">
        <v>7.940035304096569E-05</v>
      </c>
      <c r="BB38" s="3">
        <v>8.977028941228919E-05</v>
      </c>
      <c r="BC38" s="3">
        <v>0.000113528673206168</v>
      </c>
      <c r="BD38" s="3">
        <v>9.443866520278505E-05</v>
      </c>
      <c r="BE38" s="3">
        <v>8.121400607197604E-05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0.01300234930821308</v>
      </c>
      <c r="H39" s="3">
        <v>0.01435385450750605</v>
      </c>
      <c r="I39" s="3">
        <v>0.01422871936628015</v>
      </c>
      <c r="J39" s="3">
        <v>0.01416969956468998</v>
      </c>
      <c r="K39" s="3">
        <v>0.01414363434694987</v>
      </c>
      <c r="L39" s="3">
        <v>0.01414043906229857</v>
      </c>
      <c r="M39" s="3">
        <v>0.01410611130270251</v>
      </c>
      <c r="N39" s="3">
        <v>0.01404329516929145</v>
      </c>
      <c r="O39" s="3">
        <v>0.01386831930805096</v>
      </c>
      <c r="P39" s="3">
        <v>0.01364767184628599</v>
      </c>
      <c r="Q39" s="3">
        <v>0.01209618612233815</v>
      </c>
      <c r="R39" s="3">
        <v>0.01020299998771011</v>
      </c>
      <c r="S39" s="3">
        <v>0.009277076191811178</v>
      </c>
      <c r="T39" s="3">
        <v>0.008424278075805258</v>
      </c>
      <c r="U39" s="3">
        <v>0.007663755240067747</v>
      </c>
      <c r="V39" s="3">
        <v>0.006972675274148496</v>
      </c>
      <c r="W39" s="3">
        <v>0.006354692064464527</v>
      </c>
      <c r="X39" s="3">
        <v>0.005788660629470839</v>
      </c>
      <c r="Y39" s="3">
        <v>0.00530031275259721</v>
      </c>
      <c r="Z39" s="3">
        <v>0.003669034775984817</v>
      </c>
      <c r="AA39" s="3">
        <v>0.002303533919568479</v>
      </c>
      <c r="AB39" s="3">
        <v>0.001130260501096674</v>
      </c>
      <c r="AC39" s="3">
        <v>-7.350274900386002E-06</v>
      </c>
      <c r="AD39" s="3">
        <v>1.449158974571606E-05</v>
      </c>
      <c r="AE39" s="3">
        <v>4.106854399523566E-05</v>
      </c>
      <c r="AF39" s="3">
        <v>4.459881895273432E-05</v>
      </c>
      <c r="AG39" s="3">
        <v>3.068578680666541E-05</v>
      </c>
      <c r="AH39" s="3">
        <v>5.716925300362056E-06</v>
      </c>
      <c r="AI39" s="3">
        <v>-7.34512244301744E-06</v>
      </c>
      <c r="AJ39" s="3">
        <v>3.912227499289914E-06</v>
      </c>
      <c r="AK39" s="3">
        <v>-4.978068841294699E-06</v>
      </c>
      <c r="AL39" s="3">
        <v>-2.958004552007756E-05</v>
      </c>
      <c r="AM39" s="3">
        <v>-4.073793233824479E-05</v>
      </c>
      <c r="AN39" s="3">
        <v>-2.643280645748366E-05</v>
      </c>
      <c r="AO39" s="3">
        <v>-2.144920479752413E-05</v>
      </c>
      <c r="AP39" s="3">
        <v>-9.066874600231033E-06</v>
      </c>
      <c r="AQ39" s="3">
        <v>1.646135987810187E-05</v>
      </c>
      <c r="AR39" s="3">
        <v>1.587533417589028E-05</v>
      </c>
      <c r="AS39" s="3">
        <v>4.749628605077579E-06</v>
      </c>
      <c r="AT39" s="3">
        <v>-1.369182750594018E-05</v>
      </c>
      <c r="AU39" s="3">
        <v>-3.363528004528056E-05</v>
      </c>
      <c r="AV39" s="3">
        <v>-4.718363503768564E-05</v>
      </c>
      <c r="AW39" s="3">
        <v>-2.457507345060598E-05</v>
      </c>
      <c r="AX39" s="3">
        <v>1.355738475953889E-05</v>
      </c>
      <c r="AY39" s="3">
        <v>4.626635697674267E-05</v>
      </c>
      <c r="AZ39" s="3">
        <v>3.679242594247812E-05</v>
      </c>
      <c r="BA39" s="3">
        <v>2.014552299303198E-05</v>
      </c>
      <c r="BB39" s="3">
        <v>2.88334006112887E-05</v>
      </c>
      <c r="BC39" s="3">
        <v>5.182671200055869E-05</v>
      </c>
      <c r="BD39" s="3">
        <v>3.425669616139909E-05</v>
      </c>
      <c r="BE39" s="3">
        <v>1.935986109809688E-05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0.008342357820250487</v>
      </c>
      <c r="H40" s="3">
        <v>0.008611122209714276</v>
      </c>
      <c r="I40" s="3">
        <v>0.008478682787550894</v>
      </c>
      <c r="J40" s="3">
        <v>0.008369224535154195</v>
      </c>
      <c r="K40" s="3">
        <v>0.008296013899700829</v>
      </c>
      <c r="L40" s="3">
        <v>0.008223269735747437</v>
      </c>
      <c r="M40" s="3">
        <v>0.008144276486644958</v>
      </c>
      <c r="N40" s="3">
        <v>0.007988066966300817</v>
      </c>
      <c r="O40" s="3">
        <v>0.007821916098311477</v>
      </c>
      <c r="P40" s="3">
        <v>0.007637880668946002</v>
      </c>
      <c r="Q40" s="3">
        <v>0.006715313432152341</v>
      </c>
      <c r="R40" s="3">
        <v>0.005605357910860915</v>
      </c>
      <c r="S40" s="3">
        <v>0.005061114034160516</v>
      </c>
      <c r="T40" s="3">
        <v>0.004564365511673687</v>
      </c>
      <c r="U40" s="3">
        <v>0.004121281633007535</v>
      </c>
      <c r="V40" s="3">
        <v>0.003727012092785049</v>
      </c>
      <c r="W40" s="3">
        <v>0.003376256700739024</v>
      </c>
      <c r="X40" s="3">
        <v>0.003063504794862611</v>
      </c>
      <c r="Y40" s="3">
        <v>0.002763913205679439</v>
      </c>
      <c r="Z40" s="3">
        <v>0.001826502483638994</v>
      </c>
      <c r="AA40" s="3">
        <v>0.0008353420729343028</v>
      </c>
      <c r="AB40" s="3">
        <v>0.0008166697732473318</v>
      </c>
      <c r="AC40" s="3">
        <v>0.0001476472387090941</v>
      </c>
      <c r="AD40" s="3">
        <v>-4.859321804562949E-05</v>
      </c>
      <c r="AE40" s="3">
        <v>1.201120678078613E-05</v>
      </c>
      <c r="AF40" s="3">
        <v>2.987990503292215E-05</v>
      </c>
      <c r="AG40" s="3">
        <v>-6.850795284458567E-06</v>
      </c>
      <c r="AH40" s="3">
        <v>-7.18764092006108E-05</v>
      </c>
      <c r="AI40" s="3">
        <v>-0.0001014460551626694</v>
      </c>
      <c r="AJ40" s="3">
        <v>-6.867742828255915E-05</v>
      </c>
      <c r="AK40" s="3">
        <v>-9.50202069107987E-05</v>
      </c>
      <c r="AL40" s="3">
        <v>-0.0001599503080173265</v>
      </c>
      <c r="AM40" s="3">
        <v>-0.0001932482421415774</v>
      </c>
      <c r="AN40" s="3">
        <v>-0.0001508338783519839</v>
      </c>
      <c r="AO40" s="3">
        <v>-0.0001258406725888894</v>
      </c>
      <c r="AP40" s="3">
        <v>-9.158265887592466E-05</v>
      </c>
      <c r="AQ40" s="3">
        <v>-2.380555313716636E-05</v>
      </c>
      <c r="AR40" s="3">
        <v>-2.417691598225088E-05</v>
      </c>
      <c r="AS40" s="3">
        <v>-4.820191821112638E-05</v>
      </c>
      <c r="AT40" s="3">
        <v>-8.577449687587503E-05</v>
      </c>
      <c r="AU40" s="3">
        <v>-0.0001296237791174204</v>
      </c>
      <c r="AV40" s="3">
        <v>-0.0001571611857799872</v>
      </c>
      <c r="AW40" s="3">
        <v>-9.681854953740246E-05</v>
      </c>
      <c r="AX40" s="3">
        <v>-4.231483756778888E-16</v>
      </c>
      <c r="AY40" s="3">
        <v>8.469585980672533E-05</v>
      </c>
      <c r="AZ40" s="3">
        <v>6.433892659081196E-05</v>
      </c>
      <c r="BA40" s="3">
        <v>2.606057887858451E-05</v>
      </c>
      <c r="BB40" s="3">
        <v>5.480395927679148E-05</v>
      </c>
      <c r="BC40" s="3">
        <v>0.0001188090441637391</v>
      </c>
      <c r="BD40" s="3">
        <v>8.151491199222342E-05</v>
      </c>
      <c r="BE40" s="3">
        <v>5.478771469343811E-05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0.009381844931479691</v>
      </c>
      <c r="H41" s="3">
        <v>0.008518372307348605</v>
      </c>
      <c r="I41" s="3">
        <v>0.008382608884385041</v>
      </c>
      <c r="J41" s="3">
        <v>0.008270056086391163</v>
      </c>
      <c r="K41" s="3">
        <v>0.008175310267230439</v>
      </c>
      <c r="L41" s="3">
        <v>0.008112257812227505</v>
      </c>
      <c r="M41" s="3">
        <v>0.008004661548505277</v>
      </c>
      <c r="N41" s="3">
        <v>0.007907037356128365</v>
      </c>
      <c r="O41" s="3">
        <v>0.00773773549113489</v>
      </c>
      <c r="P41" s="3">
        <v>0.007565558704634994</v>
      </c>
      <c r="Q41" s="3">
        <v>0.006666788005090274</v>
      </c>
      <c r="R41" s="3">
        <v>0.005564969585004905</v>
      </c>
      <c r="S41" s="3">
        <v>0.005014600621444749</v>
      </c>
      <c r="T41" s="3">
        <v>0.004516760793482494</v>
      </c>
      <c r="U41" s="3">
        <v>0.004080625140426834</v>
      </c>
      <c r="V41" s="3">
        <v>0.003658384070804358</v>
      </c>
      <c r="W41" s="3">
        <v>0.003302363767590163</v>
      </c>
      <c r="X41" s="3">
        <v>0.002970227659404646</v>
      </c>
      <c r="Y41" s="3">
        <v>0.002701245548099312</v>
      </c>
      <c r="Z41" s="3">
        <v>0.001816858866074912</v>
      </c>
      <c r="AA41" s="3">
        <v>0.0008547240967745874</v>
      </c>
      <c r="AB41" s="3">
        <v>0.000638052128895103</v>
      </c>
      <c r="AC41" s="3">
        <v>1.010325168752805E-05</v>
      </c>
      <c r="AD41" s="3">
        <v>-0.0001266099687255183</v>
      </c>
      <c r="AE41" s="3">
        <v>-0.0001053249554272898</v>
      </c>
      <c r="AF41" s="3">
        <v>-9.027734525651061E-05</v>
      </c>
      <c r="AG41" s="3">
        <v>-0.000126131556510758</v>
      </c>
      <c r="AH41" s="3">
        <v>-0.000187655387233396</v>
      </c>
      <c r="AI41" s="3">
        <v>-0.0002104437984405796</v>
      </c>
      <c r="AJ41" s="3">
        <v>-0.0001746960540186785</v>
      </c>
      <c r="AK41" s="3">
        <v>-0.0001983444293613304</v>
      </c>
      <c r="AL41" s="3">
        <v>-0.0002561556159299346</v>
      </c>
      <c r="AM41" s="3">
        <v>-0.0002820574884966778</v>
      </c>
      <c r="AN41" s="3">
        <v>-0.0002402182764565781</v>
      </c>
      <c r="AO41" s="3">
        <v>-0.000212242933066536</v>
      </c>
      <c r="AP41" s="3">
        <v>-0.000181855785769865</v>
      </c>
      <c r="AQ41" s="3">
        <v>-0.0001133454092024473</v>
      </c>
      <c r="AR41" s="3">
        <v>-0.0001126736629005143</v>
      </c>
      <c r="AS41" s="3">
        <v>-0.0001324299877064937</v>
      </c>
      <c r="AT41" s="3">
        <v>-0.0001684760370957125</v>
      </c>
      <c r="AU41" s="3">
        <v>-0.0002094167259359439</v>
      </c>
      <c r="AV41" s="3">
        <v>-0.0002335143058861286</v>
      </c>
      <c r="AW41" s="3">
        <v>-0.0001754779969203897</v>
      </c>
      <c r="AX41" s="3">
        <v>-8.325659186184403E-05</v>
      </c>
      <c r="AY41" s="3">
        <v>-3.340036468239283E-06</v>
      </c>
      <c r="AZ41" s="3">
        <v>-2.179278781228219E-05</v>
      </c>
      <c r="BA41" s="3">
        <v>-5.958646065297039E-05</v>
      </c>
      <c r="BB41" s="3">
        <v>-3.128873706703566E-05</v>
      </c>
      <c r="BC41" s="3">
        <v>2.820989343728811E-05</v>
      </c>
      <c r="BD41" s="3">
        <v>-1.046489803126436E-05</v>
      </c>
      <c r="BE41" s="3">
        <v>-3.842037683143757E-05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0.006647621884349558</v>
      </c>
      <c r="H42" s="3">
        <v>0.01032132424537509</v>
      </c>
      <c r="I42" s="3">
        <v>0.01009937888198779</v>
      </c>
      <c r="J42" s="3">
        <v>0.009860370954776895</v>
      </c>
      <c r="K42" s="3">
        <v>0.00975991858158117</v>
      </c>
      <c r="L42" s="3">
        <v>0.009735958175511207</v>
      </c>
      <c r="M42" s="3">
        <v>0.009887110255298136</v>
      </c>
      <c r="N42" s="3">
        <v>0.009408027368806667</v>
      </c>
      <c r="O42" s="3">
        <v>0.009123676503716633</v>
      </c>
      <c r="P42" s="3">
        <v>0.008743061342675135</v>
      </c>
      <c r="Q42" s="3">
        <v>0.007213473592806937</v>
      </c>
      <c r="R42" s="3">
        <v>0.005542586627368789</v>
      </c>
      <c r="S42" s="3">
        <v>0.004558239991963309</v>
      </c>
      <c r="T42" s="3">
        <v>0.003905557257323629</v>
      </c>
      <c r="U42" s="3">
        <v>0.00325078061508196</v>
      </c>
      <c r="V42" s="3">
        <v>0.002543171940210907</v>
      </c>
      <c r="W42" s="3">
        <v>0.001924366245673615</v>
      </c>
      <c r="X42" s="3">
        <v>0.001480901953114009</v>
      </c>
      <c r="Y42" s="3">
        <v>0.0006689210538706087</v>
      </c>
      <c r="Z42" s="3">
        <v>-0.004676899606649707</v>
      </c>
      <c r="AA42" s="3">
        <v>-0.001999320044040537</v>
      </c>
      <c r="AB42" s="3">
        <v>-0.0004043354415105496</v>
      </c>
      <c r="AC42" s="3">
        <v>-0.001482579688658074</v>
      </c>
      <c r="AD42" s="3">
        <v>-0.003863196098951036</v>
      </c>
      <c r="AE42" s="3">
        <v>-0.003874918995867921</v>
      </c>
      <c r="AF42" s="3">
        <v>-0.00389403758746968</v>
      </c>
      <c r="AG42" s="3">
        <v>-0.003883959753766476</v>
      </c>
      <c r="AH42" s="3">
        <v>-0.003967356956022241</v>
      </c>
      <c r="AI42" s="3">
        <v>-0.003898510896657643</v>
      </c>
      <c r="AJ42" s="3">
        <v>-0.003814926506252583</v>
      </c>
      <c r="AK42" s="3">
        <v>-0.003709656225045812</v>
      </c>
      <c r="AL42" s="3">
        <v>-0.003658600527040686</v>
      </c>
      <c r="AM42" s="3">
        <v>-0.003631911473325439</v>
      </c>
      <c r="AN42" s="3">
        <v>-0.003526395684672264</v>
      </c>
      <c r="AO42" s="3">
        <v>-0.00342754435952963</v>
      </c>
      <c r="AP42" s="3">
        <v>-0.003374144250984611</v>
      </c>
      <c r="AQ42" s="3">
        <v>-0.003284372161439422</v>
      </c>
      <c r="AR42" s="3">
        <v>-0.003286216681852879</v>
      </c>
      <c r="AS42" s="3">
        <v>-0.003247269723760359</v>
      </c>
      <c r="AT42" s="3">
        <v>-0.003230368727539909</v>
      </c>
      <c r="AU42" s="3">
        <v>-0.003176310389799573</v>
      </c>
      <c r="AV42" s="3">
        <v>-0.003198414747315351</v>
      </c>
      <c r="AW42" s="3">
        <v>-0.003115281682983812</v>
      </c>
      <c r="AX42" s="3">
        <v>-0.003005857670072071</v>
      </c>
      <c r="AY42" s="3">
        <v>-0.002902976831224336</v>
      </c>
      <c r="AZ42" s="3">
        <v>-0.002912933174324549</v>
      </c>
      <c r="BA42" s="3">
        <v>-0.002828263252563897</v>
      </c>
      <c r="BB42" s="3">
        <v>-0.00284945628082833</v>
      </c>
      <c r="BC42" s="3">
        <v>-0.002842476556450993</v>
      </c>
      <c r="BD42" s="3">
        <v>-0.002838909457193773</v>
      </c>
      <c r="BE42" s="3">
        <v>-0.002880844498367955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-0.01575116222167851</v>
      </c>
      <c r="H43" s="3">
        <v>-0.01432974481076195</v>
      </c>
      <c r="I43" s="3">
        <v>-0.01393864482293897</v>
      </c>
      <c r="J43" s="3">
        <v>-0.01360366690086683</v>
      </c>
      <c r="K43" s="3">
        <v>-0.01348451753822409</v>
      </c>
      <c r="L43" s="3">
        <v>-0.01295908340903583</v>
      </c>
      <c r="M43" s="3">
        <v>-0.0127971511600213</v>
      </c>
      <c r="N43" s="3">
        <v>-0.01245740750317521</v>
      </c>
      <c r="O43" s="3">
        <v>-0.01219282083157561</v>
      </c>
      <c r="P43" s="3">
        <v>-0.01186287969795818</v>
      </c>
      <c r="Q43" s="3">
        <v>-0.01055518401584257</v>
      </c>
      <c r="R43" s="3">
        <v>-0.009119104523977982</v>
      </c>
      <c r="S43" s="3">
        <v>-0.00837111963725125</v>
      </c>
      <c r="T43" s="3">
        <v>-0.007837460531617409</v>
      </c>
      <c r="U43" s="3">
        <v>-0.00726557246844408</v>
      </c>
      <c r="V43" s="3">
        <v>-0.00689858006029241</v>
      </c>
      <c r="W43" s="3">
        <v>-0.006342757134049933</v>
      </c>
      <c r="X43" s="3">
        <v>-0.005946352270928887</v>
      </c>
      <c r="Y43" s="3">
        <v>-0.005432892249527453</v>
      </c>
      <c r="Z43" s="3">
        <v>-0.005496847077859341</v>
      </c>
      <c r="AA43" s="3">
        <v>-0.006002620328230539</v>
      </c>
      <c r="AB43" s="3">
        <v>-0.001363631872095615</v>
      </c>
      <c r="AC43" s="3">
        <v>-0.0009604429336817693</v>
      </c>
      <c r="AD43" s="3">
        <v>-0.00275807956821788</v>
      </c>
      <c r="AE43" s="3">
        <v>-0.002823098898262201</v>
      </c>
      <c r="AF43" s="3">
        <v>-0.002796247309008513</v>
      </c>
      <c r="AG43" s="3">
        <v>-0.002838873339309459</v>
      </c>
      <c r="AH43" s="3">
        <v>-0.00291758527466466</v>
      </c>
      <c r="AI43" s="3">
        <v>-0.002886937163662015</v>
      </c>
      <c r="AJ43" s="3">
        <v>-0.002865742772935428</v>
      </c>
      <c r="AK43" s="3">
        <v>-0.002813519087371173</v>
      </c>
      <c r="AL43" s="3">
        <v>-0.002822129516384055</v>
      </c>
      <c r="AM43" s="3">
        <v>-0.002787407394372899</v>
      </c>
      <c r="AN43" s="3">
        <v>-0.002743491079905755</v>
      </c>
      <c r="AO43" s="3">
        <v>-0.002669761126635908</v>
      </c>
      <c r="AP43" s="3">
        <v>-0.002627825586691136</v>
      </c>
      <c r="AQ43" s="3">
        <v>-0.00253623961913746</v>
      </c>
      <c r="AR43" s="3">
        <v>-0.002543871637319212</v>
      </c>
      <c r="AS43" s="3">
        <v>-0.002467123264741265</v>
      </c>
      <c r="AT43" s="3">
        <v>-0.002478439417493099</v>
      </c>
      <c r="AU43" s="3">
        <v>-0.00242351015591188</v>
      </c>
      <c r="AV43" s="3">
        <v>-0.002407530468909628</v>
      </c>
      <c r="AW43" s="3">
        <v>-0.002329420278373849</v>
      </c>
      <c r="AX43" s="3">
        <v>-0.002224018579992983</v>
      </c>
      <c r="AY43" s="3">
        <v>-0.002161842882457538</v>
      </c>
      <c r="AZ43" s="3">
        <v>-0.002106820630759236</v>
      </c>
      <c r="BA43" s="3">
        <v>-0.00206373828848988</v>
      </c>
      <c r="BB43" s="3">
        <v>-0.002041684389621415</v>
      </c>
      <c r="BC43" s="3">
        <v>-0.001965972192274848</v>
      </c>
      <c r="BD43" s="3">
        <v>-0.001956338888802331</v>
      </c>
      <c r="BE43" s="3">
        <v>-0.001911051803210986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0.006887820102985002</v>
      </c>
      <c r="H50" s="3">
        <v>0.0069408451159566</v>
      </c>
      <c r="I50" s="3">
        <v>0.006994022879484506</v>
      </c>
      <c r="J50" s="3">
        <v>0.007019988653089132</v>
      </c>
      <c r="K50" s="3">
        <v>0.007065835607182213</v>
      </c>
      <c r="L50" s="3">
        <v>0.007086233597309777</v>
      </c>
      <c r="M50" s="3">
        <v>0.007077543118963332</v>
      </c>
      <c r="N50" s="3">
        <v>0.007006697030570072</v>
      </c>
      <c r="O50" s="3">
        <v>0.006961417700632826</v>
      </c>
      <c r="P50" s="3">
        <v>0.00691822002613982</v>
      </c>
      <c r="Q50" s="3">
        <v>0.006876435403303283</v>
      </c>
      <c r="R50" s="3">
        <v>0.006823380628724731</v>
      </c>
      <c r="S50" s="3">
        <v>0.00681598219168399</v>
      </c>
      <c r="T50" s="3">
        <v>0.006795552027275473</v>
      </c>
      <c r="U50" s="3">
        <v>0.006778205421381284</v>
      </c>
      <c r="V50" s="3">
        <v>0.006763163807991857</v>
      </c>
      <c r="W50" s="3">
        <v>0.006751532594878129</v>
      </c>
      <c r="X50" s="3">
        <v>0.006739521571384838</v>
      </c>
      <c r="Y50" s="3">
        <v>0.006720241937610301</v>
      </c>
      <c r="Z50" s="3">
        <v>0.006728862786283288</v>
      </c>
      <c r="AA50" s="3">
        <v>0.006905973715803339</v>
      </c>
      <c r="AB50" s="3">
        <v>0.007632048177021303</v>
      </c>
      <c r="AC50" s="3">
        <v>0.007095002457925925</v>
      </c>
      <c r="AD50" s="3">
        <v>0.006638067953998699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0.004946695799759789</v>
      </c>
      <c r="H51" s="3">
        <v>0.004963357283533349</v>
      </c>
      <c r="I51" s="3">
        <v>0.005019103285122294</v>
      </c>
      <c r="J51" s="3">
        <v>0.005038604048644562</v>
      </c>
      <c r="K51" s="3">
        <v>0.005063105380584139</v>
      </c>
      <c r="L51" s="3">
        <v>0.005095009974534999</v>
      </c>
      <c r="M51" s="3">
        <v>0.005068561102379993</v>
      </c>
      <c r="N51" s="3">
        <v>0.005029523748126489</v>
      </c>
      <c r="O51" s="3">
        <v>0.004899970851142486</v>
      </c>
      <c r="P51" s="3">
        <v>0.004781498968139592</v>
      </c>
      <c r="Q51" s="3">
        <v>0.004642028150180054</v>
      </c>
      <c r="R51" s="3">
        <v>0.004460688110690551</v>
      </c>
      <c r="S51" s="3">
        <v>0.004332463688349161</v>
      </c>
      <c r="T51" s="3">
        <v>0.004213125819716972</v>
      </c>
      <c r="U51" s="3">
        <v>0.004115433074491998</v>
      </c>
      <c r="V51" s="3">
        <v>0.004018529997418806</v>
      </c>
      <c r="W51" s="3">
        <v>0.003985719182781331</v>
      </c>
      <c r="X51" s="3">
        <v>0.003965063710407598</v>
      </c>
      <c r="Y51" s="3">
        <v>0.003980785693810594</v>
      </c>
      <c r="Z51" s="3">
        <v>0.003967139249380386</v>
      </c>
      <c r="AA51" s="3">
        <v>0.004032054839475973</v>
      </c>
      <c r="AB51" s="3">
        <v>0.004606033036721105</v>
      </c>
      <c r="AC51" s="3">
        <v>0.004333260076680077</v>
      </c>
      <c r="AD51" s="3">
        <v>0.004086378624664377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0.009770939524745234</v>
      </c>
      <c r="H52" s="3">
        <v>0.009635523264764466</v>
      </c>
      <c r="I52" s="3">
        <v>0.009508375484922501</v>
      </c>
      <c r="J52" s="3">
        <v>0.009302673329126817</v>
      </c>
      <c r="K52" s="3">
        <v>0.009101074271325983</v>
      </c>
      <c r="L52" s="3">
        <v>0.008897456331172327</v>
      </c>
      <c r="M52" s="3">
        <v>0.008683922451921157</v>
      </c>
      <c r="N52" s="3">
        <v>0.008494350262204861</v>
      </c>
      <c r="O52" s="3">
        <v>0.00823617172317846</v>
      </c>
      <c r="P52" s="3">
        <v>0.008023637891948342</v>
      </c>
      <c r="Q52" s="3">
        <v>0.00782276327298434</v>
      </c>
      <c r="R52" s="3">
        <v>0.007598683608332641</v>
      </c>
      <c r="S52" s="3">
        <v>0.007398442946888333</v>
      </c>
      <c r="T52" s="3">
        <v>0.007176624398894372</v>
      </c>
      <c r="U52" s="3">
        <v>0.006965950469690107</v>
      </c>
      <c r="V52" s="3">
        <v>0.006751236632157427</v>
      </c>
      <c r="W52" s="3">
        <v>0.00652129927267409</v>
      </c>
      <c r="X52" s="3">
        <v>0.006297165977430972</v>
      </c>
      <c r="Y52" s="3">
        <v>0.006104921457433404</v>
      </c>
      <c r="Z52" s="3">
        <v>0.005873349262467786</v>
      </c>
      <c r="AA52" s="3">
        <v>0.005675237338195317</v>
      </c>
      <c r="AB52" s="3">
        <v>0.005453110542422339</v>
      </c>
      <c r="AC52" s="3">
        <v>0.005239152596587272</v>
      </c>
      <c r="AD52" s="3">
        <v>0.005030794425857271</v>
      </c>
      <c r="AE52" s="3">
        <v>0.00496624281985378</v>
      </c>
      <c r="AF52" s="3">
        <v>0.0048866088779891</v>
      </c>
      <c r="AG52" s="3">
        <v>0.004817802111391481</v>
      </c>
      <c r="AH52" s="3">
        <v>0.004747437507516447</v>
      </c>
      <c r="AI52" s="3">
        <v>0.004680073815670626</v>
      </c>
      <c r="AJ52" s="3">
        <v>0.004615431021008399</v>
      </c>
      <c r="AK52" s="3">
        <v>0.004560047992277464</v>
      </c>
      <c r="AL52" s="3">
        <v>0.00450586792564694</v>
      </c>
      <c r="AM52" s="3">
        <v>0.004454389804656204</v>
      </c>
      <c r="AN52" s="3">
        <v>0.004400133285590786</v>
      </c>
      <c r="AO52" s="3">
        <v>0.004351040760119153</v>
      </c>
      <c r="AP52" s="3">
        <v>0.004306202352883008</v>
      </c>
      <c r="AQ52" s="3">
        <v>0.004242403232453961</v>
      </c>
      <c r="AR52" s="3">
        <v>0.004180160139615197</v>
      </c>
      <c r="AS52" s="3">
        <v>0.0041242514024178</v>
      </c>
      <c r="AT52" s="3">
        <v>0.004066622050391449</v>
      </c>
      <c r="AU52" s="3">
        <v>0.004009545885439479</v>
      </c>
      <c r="AV52" s="3">
        <v>0.003950351658681121</v>
      </c>
      <c r="AW52" s="3">
        <v>0.003899073374434331</v>
      </c>
      <c r="AX52" s="3">
        <v>0.003851868612588151</v>
      </c>
      <c r="AY52" s="3">
        <v>0.003791334457973046</v>
      </c>
      <c r="AZ52" s="3">
        <v>0.003736974865225548</v>
      </c>
      <c r="BA52" s="3">
        <v>0.003687870488510088</v>
      </c>
      <c r="BB52" s="3">
        <v>0.00361973126554071</v>
      </c>
      <c r="BC52" s="3">
        <v>0.003564720064520764</v>
      </c>
      <c r="BD52" s="3">
        <v>0.003511757925692925</v>
      </c>
      <c r="BE52" s="3">
        <v>0.003461080278369955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0.008909227124546946</v>
      </c>
      <c r="H53" s="3">
        <v>0.008761917000439932</v>
      </c>
      <c r="I53" s="3">
        <v>0.008640352806966867</v>
      </c>
      <c r="J53" s="3">
        <v>0.008430158974384427</v>
      </c>
      <c r="K53" s="3">
        <v>0.008232744457544891</v>
      </c>
      <c r="L53" s="3">
        <v>0.008040455268863385</v>
      </c>
      <c r="M53" s="3">
        <v>0.007828033305557673</v>
      </c>
      <c r="N53" s="3">
        <v>0.007660322606456944</v>
      </c>
      <c r="O53" s="3">
        <v>0.007398959664740789</v>
      </c>
      <c r="P53" s="3">
        <v>0.007182999273473225</v>
      </c>
      <c r="Q53" s="3">
        <v>0.006980452537783345</v>
      </c>
      <c r="R53" s="3">
        <v>0.006743122833298545</v>
      </c>
      <c r="S53" s="3">
        <v>0.006534168254832562</v>
      </c>
      <c r="T53" s="3">
        <v>0.00629714867076047</v>
      </c>
      <c r="U53" s="3">
        <v>0.006082510535690905</v>
      </c>
      <c r="V53" s="3">
        <v>0.005861116888963605</v>
      </c>
      <c r="W53" s="3">
        <v>0.005643634133985371</v>
      </c>
      <c r="X53" s="3">
        <v>0.005435052867906666</v>
      </c>
      <c r="Y53" s="3">
        <v>0.005268175090524052</v>
      </c>
      <c r="Z53" s="3">
        <v>0.005047778098670249</v>
      </c>
      <c r="AA53" s="3">
        <v>0.004869802392605206</v>
      </c>
      <c r="AB53" s="3">
        <v>0.004668975844918725</v>
      </c>
      <c r="AC53" s="3">
        <v>0.004476557661124759</v>
      </c>
      <c r="AD53" s="3">
        <v>0.004295937158648002</v>
      </c>
      <c r="AE53" s="3">
        <v>0.004214252060289098</v>
      </c>
      <c r="AF53" s="3">
        <v>0.004114952756455824</v>
      </c>
      <c r="AG53" s="3">
        <v>0.00403059829458383</v>
      </c>
      <c r="AH53" s="3">
        <v>0.003943493194035392</v>
      </c>
      <c r="AI53" s="3">
        <v>0.003864100014373745</v>
      </c>
      <c r="AJ53" s="3">
        <v>0.003786615541630984</v>
      </c>
      <c r="AK53" s="3">
        <v>0.003720368074878781</v>
      </c>
      <c r="AL53" s="3">
        <v>0.003655344857429456</v>
      </c>
      <c r="AM53" s="3">
        <v>0.00359379838766071</v>
      </c>
      <c r="AN53" s="3">
        <v>0.003532982110904917</v>
      </c>
      <c r="AO53" s="3">
        <v>0.003472469460649486</v>
      </c>
      <c r="AP53" s="3">
        <v>0.003418212052169842</v>
      </c>
      <c r="AQ53" s="3">
        <v>0.003343950224370663</v>
      </c>
      <c r="AR53" s="3">
        <v>0.003278903803774638</v>
      </c>
      <c r="AS53" s="3">
        <v>0.00321250175415197</v>
      </c>
      <c r="AT53" s="3">
        <v>0.003153443236186455</v>
      </c>
      <c r="AU53" s="3">
        <v>0.003086220262304333</v>
      </c>
      <c r="AV53" s="3">
        <v>0.003018457564133107</v>
      </c>
      <c r="AW53" s="3">
        <v>0.002964591708271251</v>
      </c>
      <c r="AX53" s="3">
        <v>0.002914021857580202</v>
      </c>
      <c r="AY53" s="3">
        <v>0.002851700339377235</v>
      </c>
      <c r="AZ53" s="3">
        <v>0.002793643879665931</v>
      </c>
      <c r="BA53" s="3">
        <v>0.002745855466919188</v>
      </c>
      <c r="BB53" s="3">
        <v>0.002676699178354495</v>
      </c>
      <c r="BC53" s="3">
        <v>0.00261889513772242</v>
      </c>
      <c r="BD53" s="3">
        <v>0.002571683802634568</v>
      </c>
      <c r="BE53" s="3">
        <v>0.002520117193762809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0.001579160316542218</v>
      </c>
      <c r="H54" s="3">
        <v>0.001571522351243383</v>
      </c>
      <c r="I54" s="3">
        <v>0.001572527593491134</v>
      </c>
      <c r="J54" s="3">
        <v>0.001551690040617769</v>
      </c>
      <c r="K54" s="3">
        <v>0.001541050321598041</v>
      </c>
      <c r="L54" s="3">
        <v>0.001529438511643288</v>
      </c>
      <c r="M54" s="3">
        <v>0.001512658071221757</v>
      </c>
      <c r="N54" s="3">
        <v>0.001495106239958523</v>
      </c>
      <c r="O54" s="3">
        <v>0.001454409763056082</v>
      </c>
      <c r="P54" s="3">
        <v>0.001429669287011476</v>
      </c>
      <c r="Q54" s="3">
        <v>0.001405608769436934</v>
      </c>
      <c r="R54" s="3">
        <v>0.001377638289632115</v>
      </c>
      <c r="S54" s="3">
        <v>0.001364148448630495</v>
      </c>
      <c r="T54" s="3">
        <v>0.001335276816158672</v>
      </c>
      <c r="U54" s="3">
        <v>0.001311787750194858</v>
      </c>
      <c r="V54" s="3">
        <v>0.001288816553245404</v>
      </c>
      <c r="W54" s="3">
        <v>0.001265008209095825</v>
      </c>
      <c r="X54" s="3">
        <v>0.00124066126164321</v>
      </c>
      <c r="Y54" s="3">
        <v>0.001225887824774733</v>
      </c>
      <c r="Z54" s="3">
        <v>0.001194648900807026</v>
      </c>
      <c r="AA54" s="3">
        <v>0.001174170085618472</v>
      </c>
      <c r="AB54" s="3">
        <v>0.001146619780655466</v>
      </c>
      <c r="AC54" s="3">
        <v>0.001117785694345117</v>
      </c>
      <c r="AD54" s="3">
        <v>0.001095257731958763</v>
      </c>
      <c r="AE54" s="3">
        <v>0.00108301011570593</v>
      </c>
      <c r="AF54" s="3">
        <v>0.001065814875161996</v>
      </c>
      <c r="AG54" s="3">
        <v>0.001052752031124843</v>
      </c>
      <c r="AH54" s="3">
        <v>0.001037413298499862</v>
      </c>
      <c r="AI54" s="3">
        <v>0.001021984154020745</v>
      </c>
      <c r="AJ54" s="3">
        <v>0.001008423392728055</v>
      </c>
      <c r="AK54" s="3">
        <v>0.0009962586324422527</v>
      </c>
      <c r="AL54" s="3">
        <v>0.0009805472086035112</v>
      </c>
      <c r="AM54" s="3">
        <v>0.0009698446221761003</v>
      </c>
      <c r="AN54" s="3">
        <v>0.000954260490945358</v>
      </c>
      <c r="AO54" s="3">
        <v>0.0009414359655608887</v>
      </c>
      <c r="AP54" s="3">
        <v>0.0009329824255048457</v>
      </c>
      <c r="AQ54" s="3">
        <v>0.0009213173148022994</v>
      </c>
      <c r="AR54" s="3">
        <v>0.0009084564215832206</v>
      </c>
      <c r="AS54" s="3">
        <v>0.0008992237031415515</v>
      </c>
      <c r="AT54" s="3">
        <v>0.0008865156434510998</v>
      </c>
      <c r="AU54" s="3">
        <v>0.0008769969890754326</v>
      </c>
      <c r="AV54" s="3">
        <v>0.0008662175168431183</v>
      </c>
      <c r="AW54" s="3">
        <v>0.000855244692560106</v>
      </c>
      <c r="AX54" s="3">
        <v>0.0008452052920599559</v>
      </c>
      <c r="AY54" s="3">
        <v>0.0008349502171893549</v>
      </c>
      <c r="AZ54" s="3">
        <v>0.0008226883259360993</v>
      </c>
      <c r="BA54" s="3">
        <v>0.000813369470176937</v>
      </c>
      <c r="BB54" s="3">
        <v>0.0008002104292805587</v>
      </c>
      <c r="BC54" s="3">
        <v>0.0007889280680402355</v>
      </c>
      <c r="BD54" s="3">
        <v>0.0007804372941644575</v>
      </c>
      <c r="BE54" s="3">
        <v>0.0007710553282359601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0.001427480455378751</v>
      </c>
      <c r="H55" s="3">
        <v>0.001431146511857927</v>
      </c>
      <c r="I55" s="3">
        <v>0.001463424668403055</v>
      </c>
      <c r="J55" s="3">
        <v>0.001463403030519279</v>
      </c>
      <c r="K55" s="3">
        <v>0.001465335653448118</v>
      </c>
      <c r="L55" s="3">
        <v>0.001471405300120756</v>
      </c>
      <c r="M55" s="3">
        <v>0.001460190930494385</v>
      </c>
      <c r="N55" s="3">
        <v>0.001451043536439502</v>
      </c>
      <c r="O55" s="3">
        <v>0.001378497604297845</v>
      </c>
      <c r="P55" s="3">
        <v>0.001329423962218419</v>
      </c>
      <c r="Q55" s="3">
        <v>0.001267639942956203</v>
      </c>
      <c r="R55" s="3">
        <v>0.001195201986063146</v>
      </c>
      <c r="S55" s="3">
        <v>0.001137896061665271</v>
      </c>
      <c r="T55" s="3">
        <v>0.001072606536314975</v>
      </c>
      <c r="U55" s="3">
        <v>0.00102335858856554</v>
      </c>
      <c r="V55" s="3">
        <v>0.0009768313491592122</v>
      </c>
      <c r="W55" s="3">
        <v>0.0009491351108874279</v>
      </c>
      <c r="X55" s="3">
        <v>0.0009271503658358491</v>
      </c>
      <c r="Y55" s="3">
        <v>0.0009271607540469714</v>
      </c>
      <c r="Z55" s="3">
        <v>0.0008937557509769821</v>
      </c>
      <c r="AA55" s="3">
        <v>0.0008905479842813219</v>
      </c>
      <c r="AB55" s="3">
        <v>0.0008808194108711528</v>
      </c>
      <c r="AC55" s="3">
        <v>0.0008710075756833306</v>
      </c>
      <c r="AD55" s="3">
        <v>0.0008622495898578195</v>
      </c>
      <c r="AE55" s="3">
        <v>0.0008451787314938592</v>
      </c>
      <c r="AF55" s="3">
        <v>0.0008262518037581546</v>
      </c>
      <c r="AG55" s="3">
        <v>0.0008094099991662729</v>
      </c>
      <c r="AH55" s="3">
        <v>0.0007900790765107548</v>
      </c>
      <c r="AI55" s="3">
        <v>0.0007718028659537755</v>
      </c>
      <c r="AJ55" s="3">
        <v>0.0007545010177380394</v>
      </c>
      <c r="AK55" s="3">
        <v>0.000741179138572843</v>
      </c>
      <c r="AL55" s="3">
        <v>0.0007252588938706313</v>
      </c>
      <c r="AM55" s="3">
        <v>0.0007093831951140553</v>
      </c>
      <c r="AN55" s="3">
        <v>0.0006958840883675693</v>
      </c>
      <c r="AO55" s="3">
        <v>0.0006799397920821333</v>
      </c>
      <c r="AP55" s="3">
        <v>0.0006666819559061888</v>
      </c>
      <c r="AQ55" s="3">
        <v>0.0006552683254761316</v>
      </c>
      <c r="AR55" s="3">
        <v>0.0006424218563134086</v>
      </c>
      <c r="AS55" s="3">
        <v>0.0006301173949870308</v>
      </c>
      <c r="AT55" s="3">
        <v>0.0006171854552769621</v>
      </c>
      <c r="AU55" s="3">
        <v>0.0006054350408143101</v>
      </c>
      <c r="AV55" s="3">
        <v>0.000591368225806198</v>
      </c>
      <c r="AW55" s="3">
        <v>0.0005814357803657712</v>
      </c>
      <c r="AX55" s="3">
        <v>0.0005714959114056193</v>
      </c>
      <c r="AY55" s="3">
        <v>0.000558315363965474</v>
      </c>
      <c r="AZ55" s="3">
        <v>0.0005461861541291725</v>
      </c>
      <c r="BA55" s="3">
        <v>0.000538247050230537</v>
      </c>
      <c r="BB55" s="3">
        <v>0.0005241500325405521</v>
      </c>
      <c r="BC55" s="3">
        <v>0.0005121094908564338</v>
      </c>
      <c r="BD55" s="3">
        <v>0.0005031132689989171</v>
      </c>
      <c r="BE55" s="3">
        <v>0.0004921480479146373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0.006887820102985002</v>
      </c>
      <c r="H56" s="3">
        <v>0.0069408451159566</v>
      </c>
      <c r="I56" s="3">
        <v>0.006994022879484506</v>
      </c>
      <c r="J56" s="3">
        <v>0.007019988653089132</v>
      </c>
      <c r="K56" s="3">
        <v>0.007065835607182213</v>
      </c>
      <c r="L56" s="3">
        <v>0.007086233597309777</v>
      </c>
      <c r="M56" s="3">
        <v>0.007077543118963332</v>
      </c>
      <c r="N56" s="3">
        <v>0.007006697030570072</v>
      </c>
      <c r="O56" s="3">
        <v>0.006961417700632826</v>
      </c>
      <c r="P56" s="3">
        <v>0.00691822002613982</v>
      </c>
      <c r="Q56" s="3">
        <v>0.006876435403303283</v>
      </c>
      <c r="R56" s="3">
        <v>0.006823380628724731</v>
      </c>
      <c r="S56" s="3">
        <v>0.00681598219168399</v>
      </c>
      <c r="T56" s="3">
        <v>0.006795552027275473</v>
      </c>
      <c r="U56" s="3">
        <v>0.006778205421381284</v>
      </c>
      <c r="V56" s="3">
        <v>0.006763163807991857</v>
      </c>
      <c r="W56" s="3">
        <v>0.006751532594878129</v>
      </c>
      <c r="X56" s="3">
        <v>0.006739521571384838</v>
      </c>
      <c r="Y56" s="3">
        <v>0.006720241937610301</v>
      </c>
      <c r="Z56" s="3">
        <v>0.006728862786283288</v>
      </c>
      <c r="AA56" s="3">
        <v>0.006905973715803339</v>
      </c>
      <c r="AB56" s="3">
        <v>0.007632048177021303</v>
      </c>
      <c r="AC56" s="3">
        <v>0.007095002457925925</v>
      </c>
      <c r="AD56" s="3">
        <v>0.006638067953998699</v>
      </c>
      <c r="AE56" s="3">
        <v>0.006666869017627746</v>
      </c>
      <c r="AF56" s="3">
        <v>0.006650186097770228</v>
      </c>
      <c r="AG56" s="3">
        <v>0.006634372432898017</v>
      </c>
      <c r="AH56" s="3">
        <v>0.006612019231136069</v>
      </c>
      <c r="AI56" s="3">
        <v>0.006591300327455298</v>
      </c>
      <c r="AJ56" s="3">
        <v>0.006568086186063589</v>
      </c>
      <c r="AK56" s="3">
        <v>0.006554090756679021</v>
      </c>
      <c r="AL56" s="3">
        <v>0.006535637409042392</v>
      </c>
      <c r="AM56" s="3">
        <v>0.006516058817939485</v>
      </c>
      <c r="AN56" s="3">
        <v>0.006505613690865489</v>
      </c>
      <c r="AO56" s="3">
        <v>0.006498198135603499</v>
      </c>
      <c r="AP56" s="3">
        <v>0.006496052734768725</v>
      </c>
      <c r="AQ56" s="3">
        <v>0.006494258398152791</v>
      </c>
      <c r="AR56" s="3">
        <v>0.006492901657467562</v>
      </c>
      <c r="AS56" s="3">
        <v>0.006495865777814948</v>
      </c>
      <c r="AT56" s="3">
        <v>0.006498897008984139</v>
      </c>
      <c r="AU56" s="3">
        <v>0.006503763883732329</v>
      </c>
      <c r="AV56" s="3">
        <v>0.006505564092041913</v>
      </c>
      <c r="AW56" s="3">
        <v>0.006518565340138541</v>
      </c>
      <c r="AX56" s="3">
        <v>0.006531736836467084</v>
      </c>
      <c r="AY56" s="3">
        <v>0.00653833675464057</v>
      </c>
      <c r="AZ56" s="3">
        <v>0.006548524690289625</v>
      </c>
      <c r="BA56" s="3">
        <v>0.006567265877295835</v>
      </c>
      <c r="BB56" s="3">
        <v>0.006572055439066448</v>
      </c>
      <c r="BC56" s="3">
        <v>0.006584729194002939</v>
      </c>
      <c r="BD56" s="3">
        <v>0.006600224635663432</v>
      </c>
      <c r="BE56" s="3">
        <v>0.006612759684956756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0.004946695799759789</v>
      </c>
      <c r="H57" s="3">
        <v>0.004963357283533349</v>
      </c>
      <c r="I57" s="3">
        <v>0.005019103285122294</v>
      </c>
      <c r="J57" s="3">
        <v>0.005038604048644562</v>
      </c>
      <c r="K57" s="3">
        <v>0.005063105380584139</v>
      </c>
      <c r="L57" s="3">
        <v>0.005095009974534999</v>
      </c>
      <c r="M57" s="3">
        <v>0.005068561102379993</v>
      </c>
      <c r="N57" s="3">
        <v>0.005029523748126489</v>
      </c>
      <c r="O57" s="3">
        <v>0.004899970851142486</v>
      </c>
      <c r="P57" s="3">
        <v>0.004781498968139592</v>
      </c>
      <c r="Q57" s="3">
        <v>0.004642028150180054</v>
      </c>
      <c r="R57" s="3">
        <v>0.004460688110690551</v>
      </c>
      <c r="S57" s="3">
        <v>0.004332463688349161</v>
      </c>
      <c r="T57" s="3">
        <v>0.004213125819716972</v>
      </c>
      <c r="U57" s="3">
        <v>0.004115433074491998</v>
      </c>
      <c r="V57" s="3">
        <v>0.004018529997418806</v>
      </c>
      <c r="W57" s="3">
        <v>0.003985719182781331</v>
      </c>
      <c r="X57" s="3">
        <v>0.003965063710407598</v>
      </c>
      <c r="Y57" s="3">
        <v>0.003980785693810594</v>
      </c>
      <c r="Z57" s="3">
        <v>0.003967139249380386</v>
      </c>
      <c r="AA57" s="3">
        <v>0.004032054839475973</v>
      </c>
      <c r="AB57" s="3">
        <v>0.004606033036721105</v>
      </c>
      <c r="AC57" s="3">
        <v>0.004333260076680077</v>
      </c>
      <c r="AD57" s="3">
        <v>0.004086378624664377</v>
      </c>
      <c r="AE57" s="3">
        <v>0.00413544382869421</v>
      </c>
      <c r="AF57" s="3">
        <v>0.004140831333427862</v>
      </c>
      <c r="AG57" s="3">
        <v>0.004147101819455809</v>
      </c>
      <c r="AH57" s="3">
        <v>0.004145247174849734</v>
      </c>
      <c r="AI57" s="3">
        <v>0.004147282661950735</v>
      </c>
      <c r="AJ57" s="3">
        <v>0.004144229428053351</v>
      </c>
      <c r="AK57" s="3">
        <v>0.004143261177015005</v>
      </c>
      <c r="AL57" s="3">
        <v>0.004140718141873261</v>
      </c>
      <c r="AM57" s="3">
        <v>0.004134732530352121</v>
      </c>
      <c r="AN57" s="3">
        <v>0.004128080428470274</v>
      </c>
      <c r="AO57" s="3">
        <v>0.004122982078451042</v>
      </c>
      <c r="AP57" s="3">
        <v>0.004115425081419004</v>
      </c>
      <c r="AQ57" s="3">
        <v>0.00411370060286344</v>
      </c>
      <c r="AR57" s="3">
        <v>0.004106123813578654</v>
      </c>
      <c r="AS57" s="3">
        <v>0.004101694285892713</v>
      </c>
      <c r="AT57" s="3">
        <v>0.004090720894646106</v>
      </c>
      <c r="AU57" s="3">
        <v>0.004083815046371387</v>
      </c>
      <c r="AV57" s="3">
        <v>0.004073154904899095</v>
      </c>
      <c r="AW57" s="3">
        <v>0.004067219950954329</v>
      </c>
      <c r="AX57" s="3">
        <v>0.004060843288980972</v>
      </c>
      <c r="AY57" s="3">
        <v>0.00404740847763285</v>
      </c>
      <c r="AZ57" s="3">
        <v>0.004035081912021455</v>
      </c>
      <c r="BA57" s="3">
        <v>0.004026741286294789</v>
      </c>
      <c r="BB57" s="3">
        <v>0.004009559629430923</v>
      </c>
      <c r="BC57" s="3">
        <v>0.003995112408462878</v>
      </c>
      <c r="BD57" s="3">
        <v>0.003980937231766659</v>
      </c>
      <c r="BE57" s="3">
        <v>0.003966096523122942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0.08211090100695329</v>
      </c>
      <c r="H58" s="3">
        <v>0.08224304777008466</v>
      </c>
      <c r="I58" s="3">
        <v>0.08264273108510274</v>
      </c>
      <c r="J58" s="3">
        <v>0.0829166252194926</v>
      </c>
      <c r="K58" s="3">
        <v>0.08323317421580555</v>
      </c>
      <c r="L58" s="3">
        <v>0.08344763804269212</v>
      </c>
      <c r="M58" s="3">
        <v>0.08353714081831419</v>
      </c>
      <c r="N58" s="3">
        <v>0.08300927012867212</v>
      </c>
      <c r="O58" s="3">
        <v>0.08285905756573377</v>
      </c>
      <c r="P58" s="3">
        <v>0.0825872680086811</v>
      </c>
      <c r="Q58" s="3">
        <v>0.08227991479446292</v>
      </c>
      <c r="R58" s="3">
        <v>0.08202042926810547</v>
      </c>
      <c r="S58" s="3">
        <v>0.08164509942245447</v>
      </c>
      <c r="T58" s="3">
        <v>0.08136613435961712</v>
      </c>
      <c r="U58" s="3">
        <v>0.08089437561169495</v>
      </c>
      <c r="V58" s="3">
        <v>0.0804403900802006</v>
      </c>
      <c r="W58" s="3">
        <v>0.07996591321490745</v>
      </c>
      <c r="X58" s="3">
        <v>0.07941439311347159</v>
      </c>
      <c r="Y58" s="3">
        <v>0.07860046147326032</v>
      </c>
      <c r="Z58" s="3">
        <v>0.07827913399320692</v>
      </c>
      <c r="AA58" s="3">
        <v>0.08560154611812158</v>
      </c>
      <c r="AB58" s="3">
        <v>0.0852132497059713</v>
      </c>
      <c r="AC58" s="3">
        <v>0.0796876958681573</v>
      </c>
      <c r="AD58" s="3">
        <v>0.07456383349200874</v>
      </c>
      <c r="AE58" s="3">
        <v>0.07410948571671391</v>
      </c>
      <c r="AF58" s="3">
        <v>0.07365482156339148</v>
      </c>
      <c r="AG58" s="3">
        <v>0.07331910584334128</v>
      </c>
      <c r="AH58" s="3">
        <v>0.07296707555047077</v>
      </c>
      <c r="AI58" s="3">
        <v>0.07281774847222008</v>
      </c>
      <c r="AJ58" s="3">
        <v>0.07269659840992007</v>
      </c>
      <c r="AK58" s="3">
        <v>0.07269713234476559</v>
      </c>
      <c r="AL58" s="3">
        <v>0.07269041132068879</v>
      </c>
      <c r="AM58" s="3">
        <v>0.07272421398930805</v>
      </c>
      <c r="AN58" s="3">
        <v>0.0728932670361329</v>
      </c>
      <c r="AO58" s="3">
        <v>0.07309308012233265</v>
      </c>
      <c r="AP58" s="3">
        <v>0.07326424451512045</v>
      </c>
      <c r="AQ58" s="3">
        <v>0.07345969631788289</v>
      </c>
      <c r="AR58" s="3">
        <v>0.07362325523370669</v>
      </c>
      <c r="AS58" s="3">
        <v>0.07381688029612408</v>
      </c>
      <c r="AT58" s="3">
        <v>0.07396195310554218</v>
      </c>
      <c r="AU58" s="3">
        <v>0.07410911611147136</v>
      </c>
      <c r="AV58" s="3">
        <v>0.07416359082060552</v>
      </c>
      <c r="AW58" s="3">
        <v>0.07429519970188697</v>
      </c>
      <c r="AX58" s="3">
        <v>0.0743893816728263</v>
      </c>
      <c r="AY58" s="3">
        <v>0.07445853978217436</v>
      </c>
      <c r="AZ58" s="3">
        <v>0.07447897086319925</v>
      </c>
      <c r="BA58" s="3">
        <v>0.07455956007485508</v>
      </c>
      <c r="BB58" s="3">
        <v>0.07447726565373629</v>
      </c>
      <c r="BC58" s="3">
        <v>0.07442746121418942</v>
      </c>
      <c r="BD58" s="3">
        <v>0.07438723617384164</v>
      </c>
      <c r="BE58" s="3">
        <v>0.07426441967301274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0.06056208113733973</v>
      </c>
      <c r="H59" s="3">
        <v>0.0609451071680202</v>
      </c>
      <c r="I59" s="3">
        <v>0.06163745384397555</v>
      </c>
      <c r="J59" s="3">
        <v>0.0621926217866277</v>
      </c>
      <c r="K59" s="3">
        <v>0.06265158074965288</v>
      </c>
      <c r="L59" s="3">
        <v>0.06335754593524803</v>
      </c>
      <c r="M59" s="3">
        <v>0.06346960937608738</v>
      </c>
      <c r="N59" s="3">
        <v>0.06363351600019189</v>
      </c>
      <c r="O59" s="3">
        <v>0.06351334483805998</v>
      </c>
      <c r="P59" s="3">
        <v>0.06335996050333911</v>
      </c>
      <c r="Q59" s="3">
        <v>0.06312559460414056</v>
      </c>
      <c r="R59" s="3">
        <v>0.06264803526321763</v>
      </c>
      <c r="S59" s="3">
        <v>0.06220858164816499</v>
      </c>
      <c r="T59" s="3">
        <v>0.06171272622161315</v>
      </c>
      <c r="U59" s="3">
        <v>0.06113573687815598</v>
      </c>
      <c r="V59" s="3">
        <v>0.06028848600480381</v>
      </c>
      <c r="W59" s="3">
        <v>0.05978227985447129</v>
      </c>
      <c r="X59" s="3">
        <v>0.05920550217534927</v>
      </c>
      <c r="Y59" s="3">
        <v>0.05873190583604673</v>
      </c>
      <c r="Z59" s="3">
        <v>0.0580685924273723</v>
      </c>
      <c r="AA59" s="3">
        <v>0.05943284118139435</v>
      </c>
      <c r="AB59" s="3">
        <v>0.06319313094311481</v>
      </c>
      <c r="AC59" s="3">
        <v>0.0590301719701737</v>
      </c>
      <c r="AD59" s="3">
        <v>0.0552768685017436</v>
      </c>
      <c r="AE59" s="3">
        <v>0.05494659684688478</v>
      </c>
      <c r="AF59" s="3">
        <v>0.05461685321555201</v>
      </c>
      <c r="AG59" s="3">
        <v>0.05427066922007134</v>
      </c>
      <c r="AH59" s="3">
        <v>0.05393297553698863</v>
      </c>
      <c r="AI59" s="3">
        <v>0.05366332813743772</v>
      </c>
      <c r="AJ59" s="3">
        <v>0.05337263017077404</v>
      </c>
      <c r="AK59" s="3">
        <v>0.05317886252597627</v>
      </c>
      <c r="AL59" s="3">
        <v>0.05296891375937066</v>
      </c>
      <c r="AM59" s="3">
        <v>0.05282700124940609</v>
      </c>
      <c r="AN59" s="3">
        <v>0.05271434044608801</v>
      </c>
      <c r="AO59" s="3">
        <v>0.05268160217243726</v>
      </c>
      <c r="AP59" s="3">
        <v>0.05265539228611835</v>
      </c>
      <c r="AQ59" s="3">
        <v>0.05268319065206411</v>
      </c>
      <c r="AR59" s="3">
        <v>0.05266626163178542</v>
      </c>
      <c r="AS59" s="3">
        <v>0.05275214295923451</v>
      </c>
      <c r="AT59" s="3">
        <v>0.05277358228970993</v>
      </c>
      <c r="AU59" s="3">
        <v>0.05291447584860908</v>
      </c>
      <c r="AV59" s="3">
        <v>0.0530260823259071</v>
      </c>
      <c r="AW59" s="3">
        <v>0.05317629729226304</v>
      </c>
      <c r="AX59" s="3">
        <v>0.05333336068903541</v>
      </c>
      <c r="AY59" s="3">
        <v>0.05346918684780468</v>
      </c>
      <c r="AZ59" s="3">
        <v>0.05365723059516028</v>
      </c>
      <c r="BA59" s="3">
        <v>0.05383744260313229</v>
      </c>
      <c r="BB59" s="3">
        <v>0.05398360864207814</v>
      </c>
      <c r="BC59" s="3">
        <v>0.05415598065652479</v>
      </c>
      <c r="BD59" s="3">
        <v>0.05428146968531334</v>
      </c>
      <c r="BE59" s="3">
        <v>0.05443267914338245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0.006887820102985002</v>
      </c>
      <c r="H60" s="3">
        <v>0.0069408451159566</v>
      </c>
      <c r="I60" s="3">
        <v>0.006994022879484506</v>
      </c>
      <c r="J60" s="3">
        <v>0.007019988653089132</v>
      </c>
      <c r="K60" s="3">
        <v>0.007065835607182213</v>
      </c>
      <c r="L60" s="3">
        <v>0.007086233597309777</v>
      </c>
      <c r="M60" s="3">
        <v>0.007077543118963332</v>
      </c>
      <c r="N60" s="3">
        <v>0.007006697030570072</v>
      </c>
      <c r="O60" s="3">
        <v>0.006961417700632826</v>
      </c>
      <c r="P60" s="3">
        <v>0.00691822002613982</v>
      </c>
      <c r="Q60" s="3">
        <v>0.006876435403303283</v>
      </c>
      <c r="R60" s="3">
        <v>0.006823380628724731</v>
      </c>
      <c r="S60" s="3">
        <v>0.00681598219168399</v>
      </c>
      <c r="T60" s="3">
        <v>0.006795552027275473</v>
      </c>
      <c r="U60" s="3">
        <v>0.006778205421381284</v>
      </c>
      <c r="V60" s="3">
        <v>0.006763163807991857</v>
      </c>
      <c r="W60" s="3">
        <v>0.006751532594878129</v>
      </c>
      <c r="X60" s="3">
        <v>0.006739521571384838</v>
      </c>
      <c r="Y60" s="3">
        <v>0.006720241937610301</v>
      </c>
      <c r="Z60" s="3">
        <v>0.006728862786283288</v>
      </c>
      <c r="AA60" s="3">
        <v>0.006905973715803339</v>
      </c>
      <c r="AB60" s="3">
        <v>0.007632048177021303</v>
      </c>
      <c r="AC60" s="3">
        <v>0.007095002457925925</v>
      </c>
      <c r="AD60" s="3">
        <v>0.006638067953998699</v>
      </c>
      <c r="AE60" s="3">
        <v>0.003004490035374276</v>
      </c>
      <c r="AF60" s="3">
        <v>0.002967261217895883</v>
      </c>
      <c r="AG60" s="3">
        <v>0.002925431929546084</v>
      </c>
      <c r="AH60" s="3">
        <v>0.002886856231060473</v>
      </c>
      <c r="AI60" s="3">
        <v>0.002843841401152628</v>
      </c>
      <c r="AJ60" s="3">
        <v>0.002799063416665867</v>
      </c>
      <c r="AK60" s="3">
        <v>0.002756489107629881</v>
      </c>
      <c r="AL60" s="3">
        <v>0.002711328477075607</v>
      </c>
      <c r="AM60" s="3">
        <v>0.002664648880601236</v>
      </c>
      <c r="AN60" s="3">
        <v>0.002618778422321227</v>
      </c>
      <c r="AO60" s="3">
        <v>0.002574802392420556</v>
      </c>
      <c r="AP60" s="3">
        <v>0.002532996466009031</v>
      </c>
      <c r="AQ60" s="3">
        <v>0.002491381072338384</v>
      </c>
      <c r="AR60" s="3">
        <v>0.002450037446267172</v>
      </c>
      <c r="AS60" s="3">
        <v>0.002412145622361017</v>
      </c>
      <c r="AT60" s="3">
        <v>0.00237902692585472</v>
      </c>
      <c r="AU60" s="3">
        <v>0.002343558002427166</v>
      </c>
      <c r="AV60" s="3">
        <v>0.002314484621647721</v>
      </c>
      <c r="AW60" s="3">
        <v>0.002286475394084651</v>
      </c>
      <c r="AX60" s="3">
        <v>0.002267979519495865</v>
      </c>
      <c r="AY60" s="3">
        <v>0.002244565655750928</v>
      </c>
      <c r="AZ60" s="3">
        <v>0.00222371716990851</v>
      </c>
      <c r="BA60" s="3">
        <v>0.002204228150564766</v>
      </c>
      <c r="BB60" s="3">
        <v>0.002186545049734237</v>
      </c>
      <c r="BC60" s="3">
        <v>0.002168607138792764</v>
      </c>
      <c r="BD60" s="3">
        <v>0.002149198083254489</v>
      </c>
      <c r="BE60" s="3">
        <v>0.002128250089849501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0.004946695799759789</v>
      </c>
      <c r="H61" s="3">
        <v>0.004963357283533349</v>
      </c>
      <c r="I61" s="3">
        <v>0.005019103285122294</v>
      </c>
      <c r="J61" s="3">
        <v>0.005038604048644562</v>
      </c>
      <c r="K61" s="3">
        <v>0.005063105380584139</v>
      </c>
      <c r="L61" s="3">
        <v>0.005095009974534999</v>
      </c>
      <c r="M61" s="3">
        <v>0.005068561102379993</v>
      </c>
      <c r="N61" s="3">
        <v>0.005029523748126489</v>
      </c>
      <c r="O61" s="3">
        <v>0.004899970851142486</v>
      </c>
      <c r="P61" s="3">
        <v>0.004781498968139592</v>
      </c>
      <c r="Q61" s="3">
        <v>0.004642028150180054</v>
      </c>
      <c r="R61" s="3">
        <v>0.004460688110690551</v>
      </c>
      <c r="S61" s="3">
        <v>0.004332463688349161</v>
      </c>
      <c r="T61" s="3">
        <v>0.004213125819716972</v>
      </c>
      <c r="U61" s="3">
        <v>0.004115433074491998</v>
      </c>
      <c r="V61" s="3">
        <v>0.004018529997418806</v>
      </c>
      <c r="W61" s="3">
        <v>0.003985719182781331</v>
      </c>
      <c r="X61" s="3">
        <v>0.003965063710407598</v>
      </c>
      <c r="Y61" s="3">
        <v>0.003980785693810594</v>
      </c>
      <c r="Z61" s="3">
        <v>0.003967139249380386</v>
      </c>
      <c r="AA61" s="3">
        <v>0.004032054839475973</v>
      </c>
      <c r="AB61" s="3">
        <v>0.004606033036721105</v>
      </c>
      <c r="AC61" s="3">
        <v>0.004333260076680077</v>
      </c>
      <c r="AD61" s="3">
        <v>0.004086378624664377</v>
      </c>
      <c r="AE61" s="3">
        <v>0.001647246775967137</v>
      </c>
      <c r="AF61" s="3">
        <v>0.001636257563815127</v>
      </c>
      <c r="AG61" s="3">
        <v>0.001621483696783261</v>
      </c>
      <c r="AH61" s="3">
        <v>0.001607932372380501</v>
      </c>
      <c r="AI61" s="3">
        <v>0.001593507642418001</v>
      </c>
      <c r="AJ61" s="3">
        <v>0.001577153041874346</v>
      </c>
      <c r="AK61" s="3">
        <v>0.001560193710366461</v>
      </c>
      <c r="AL61" s="3">
        <v>0.00154367669061762</v>
      </c>
      <c r="AM61" s="3">
        <v>0.001524708072545704</v>
      </c>
      <c r="AN61" s="3">
        <v>0.0015085099711108</v>
      </c>
      <c r="AO61" s="3">
        <v>0.001488061731714456</v>
      </c>
      <c r="AP61" s="3">
        <v>0.001472113706641548</v>
      </c>
      <c r="AQ61" s="3">
        <v>0.001454311471143295</v>
      </c>
      <c r="AR61" s="3">
        <v>0.001438356342695883</v>
      </c>
      <c r="AS61" s="3">
        <v>0.001423208346030902</v>
      </c>
      <c r="AT61" s="3">
        <v>0.001408812054778232</v>
      </c>
      <c r="AU61" s="3">
        <v>0.001394178980625808</v>
      </c>
      <c r="AV61" s="3">
        <v>0.001382463907863149</v>
      </c>
      <c r="AW61" s="3">
        <v>0.001371854775889749</v>
      </c>
      <c r="AX61" s="3">
        <v>0.001365864935415202</v>
      </c>
      <c r="AY61" s="3">
        <v>0.001356971537650499</v>
      </c>
      <c r="AZ61" s="3">
        <v>0.001349308077647599</v>
      </c>
      <c r="BA61" s="3">
        <v>0.001341727133578253</v>
      </c>
      <c r="BB61" s="3">
        <v>0.001335461617448479</v>
      </c>
      <c r="BC61" s="3">
        <v>0.001328902791345375</v>
      </c>
      <c r="BD61" s="3">
        <v>0.001320716483805748</v>
      </c>
      <c r="BE61" s="3">
        <v>0.001311119931834842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0.006887820102985002</v>
      </c>
      <c r="H62" s="3">
        <v>0.0069408451159566</v>
      </c>
      <c r="I62" s="3">
        <v>0.006994022879484506</v>
      </c>
      <c r="J62" s="3">
        <v>0.007019988653089132</v>
      </c>
      <c r="K62" s="3">
        <v>0.007065835607182213</v>
      </c>
      <c r="L62" s="3">
        <v>0.007086233597309777</v>
      </c>
      <c r="M62" s="3">
        <v>0.007077543118963332</v>
      </c>
      <c r="N62" s="3">
        <v>0.007006697030570072</v>
      </c>
      <c r="O62" s="3">
        <v>0.006961417700632826</v>
      </c>
      <c r="P62" s="3">
        <v>0.00691822002613982</v>
      </c>
      <c r="Q62" s="3">
        <v>0.006876435403303283</v>
      </c>
      <c r="R62" s="3">
        <v>0.006823380628724731</v>
      </c>
      <c r="S62" s="3">
        <v>0.00681598219168399</v>
      </c>
      <c r="T62" s="3">
        <v>0.006795552027275473</v>
      </c>
      <c r="U62" s="3">
        <v>0.006778205421381284</v>
      </c>
      <c r="V62" s="3">
        <v>0.006763163807991857</v>
      </c>
      <c r="W62" s="3">
        <v>0.006751532594878129</v>
      </c>
      <c r="X62" s="3">
        <v>0.006739521571384838</v>
      </c>
      <c r="Y62" s="3">
        <v>0.006720241937610301</v>
      </c>
      <c r="Z62" s="3">
        <v>0.006728862786283288</v>
      </c>
      <c r="AA62" s="3">
        <v>0.006905973715803339</v>
      </c>
      <c r="AB62" s="3">
        <v>0.007632048177021303</v>
      </c>
      <c r="AC62" s="3">
        <v>0.007095002457925925</v>
      </c>
      <c r="AD62" s="3">
        <v>0.006638067953998699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0.004946695799759789</v>
      </c>
      <c r="H63" s="3">
        <v>0.004963357283533349</v>
      </c>
      <c r="I63" s="3">
        <v>0.005019103285122294</v>
      </c>
      <c r="J63" s="3">
        <v>0.005038604048644562</v>
      </c>
      <c r="K63" s="3">
        <v>0.005063105380584139</v>
      </c>
      <c r="L63" s="3">
        <v>0.005095009974534999</v>
      </c>
      <c r="M63" s="3">
        <v>0.005068561102379993</v>
      </c>
      <c r="N63" s="3">
        <v>0.005029523748126489</v>
      </c>
      <c r="O63" s="3">
        <v>0.004899970851142486</v>
      </c>
      <c r="P63" s="3">
        <v>0.004781498968139592</v>
      </c>
      <c r="Q63" s="3">
        <v>0.004642028150180054</v>
      </c>
      <c r="R63" s="3">
        <v>0.004460688110690551</v>
      </c>
      <c r="S63" s="3">
        <v>0.004332463688349161</v>
      </c>
      <c r="T63" s="3">
        <v>0.004213125819716972</v>
      </c>
      <c r="U63" s="3">
        <v>0.004115433074491998</v>
      </c>
      <c r="V63" s="3">
        <v>0.004018529997418806</v>
      </c>
      <c r="W63" s="3">
        <v>0.003985719182781331</v>
      </c>
      <c r="X63" s="3">
        <v>0.003965063710407598</v>
      </c>
      <c r="Y63" s="3">
        <v>0.003980785693810594</v>
      </c>
      <c r="Z63" s="3">
        <v>0.003967139249380386</v>
      </c>
      <c r="AA63" s="3">
        <v>0.004032054839475973</v>
      </c>
      <c r="AB63" s="3">
        <v>0.004606033036721105</v>
      </c>
      <c r="AC63" s="3">
        <v>0.004333260076680077</v>
      </c>
      <c r="AD63" s="3">
        <v>0.004086378624664377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0.13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0.26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0.13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0.26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0.13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0.26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0.13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0.26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0.4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0.4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0.4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0.4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0.4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0.4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0.4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0.4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0.4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0.4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0.4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0.4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0.4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0.4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0.4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0.4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0.4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0.4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0.4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0.4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0.4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0.4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0.4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0.4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0.4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0.4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0.4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0.4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0.4718884956508469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0.4718884956508469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0.4436570450833921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0.4436570450833921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0.02400604824866543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0.02400604824866543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0.02125348298935472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0.02125348298935472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0.4718884956508469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0.4436570450833921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0.02400604824866543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0.02125348298935472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0.02836239396068523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0.02836239396068523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0.01083253406705586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0.01083253406705586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0.02836239396068523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0.01083253406705586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0.02164311687542566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0.06492935062627699</v>
      </c>
      <c r="U16" s="3">
        <v>0.06845700470350345</v>
      </c>
      <c r="V16" s="3">
        <v>0.0720984030510954</v>
      </c>
      <c r="W16" s="3">
        <v>0.07585435368043089</v>
      </c>
      <c r="X16" s="3">
        <v>0.07971228547939575</v>
      </c>
      <c r="Y16" s="3">
        <v>0.0837499064721287</v>
      </c>
      <c r="Z16" s="3">
        <v>0.08828770364361523</v>
      </c>
      <c r="AA16" s="3">
        <v>0.09288227764959496</v>
      </c>
      <c r="AB16" s="3">
        <v>0.09754461649443029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0.9713333333333334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0.9713333333333334</v>
      </c>
      <c r="V33" s="3"/>
      <c r="W33" s="3">
        <v>2.914</v>
      </c>
      <c r="X33" s="3">
        <v>10.682</v>
      </c>
      <c r="Y33" s="3">
        <v>30</v>
      </c>
      <c r="Z33" s="3">
        <v>6.795</v>
      </c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112570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112570</v>
      </c>
      <c r="W67" s="3">
        <v>113745</v>
      </c>
      <c r="X67" s="3">
        <v>114844</v>
      </c>
      <c r="Y67" s="3">
        <v>115856</v>
      </c>
      <c r="Z67" s="3">
        <v>116772</v>
      </c>
      <c r="AA67" s="3">
        <v>117612</v>
      </c>
      <c r="AB67" s="3">
        <v>118344</v>
      </c>
      <c r="AC67" s="3">
        <v>118754</v>
      </c>
      <c r="AD67" s="3">
        <v>119216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1086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1086</v>
      </c>
      <c r="W101" s="3">
        <v>1086</v>
      </c>
      <c r="X101" s="3">
        <v>1086</v>
      </c>
      <c r="Y101" s="3">
        <v>1086</v>
      </c>
      <c r="Z101" s="3">
        <v>1086</v>
      </c>
      <c r="AA101" s="3">
        <v>1086</v>
      </c>
      <c r="AB101" s="3">
        <v>1086</v>
      </c>
      <c r="AC101" s="3">
        <v>1086</v>
      </c>
      <c r="AD101" s="3">
        <v>1086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9124.259259259259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16042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472.2592592592592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896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86.90000000000001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86.90000000000001</v>
      </c>
      <c r="R271" s="3"/>
      <c r="S271" s="3"/>
      <c r="T271" s="3"/>
      <c r="U271" s="3"/>
      <c r="V271" s="3"/>
      <c r="W271" s="3"/>
      <c r="X271" s="3"/>
      <c r="Y271" s="3"/>
      <c r="Z271" s="3">
        <v>121</v>
      </c>
      <c r="AA271" s="3">
        <v>123.5</v>
      </c>
      <c r="AB271" s="3">
        <v>125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8.524624672811139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3.25583543142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6989.695703001126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6571.52647332185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355.5818245967305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314.8103420482987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1.623720823740704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0.3460231590935463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9.437841094304719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0.1150116719953449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1704.924934562228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651.167086284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814763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740805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535094.5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480566.9999999999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1397939.140600225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1314305.29466437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71116.3649193461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62962.06840965973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324.7441647481409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69.20463181870925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1887.568218860944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23.00233439906899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1080.900121912001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412.831420716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53951.47530757463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50723.74582863005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2744.635080653918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2429.931590340246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12.53303972744165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2.67085445732192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1196.693576663474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14.58317932489994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424.5015511398441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162.1311487533305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21188.34524122016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19920.72009927081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1077.899637007603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954.3062382475345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4.922096590557524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1.048923796952098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469.9770767294726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5.72724724373241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424.5015511398441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162.1311487533305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21188.34524122016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19920.72009927081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1077.899637007603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954.3062382475345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4.922096590557524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1.048923796952098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469.9770767294726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5.72724724373241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106.125387784961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40.53278718833261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5297.08631030504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4980.180024817701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269.4749092519007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238.5765595618836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1.230524147639381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0.2622309492380245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117.4942691823682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1.431811810933102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30.32153936713172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11.5807963395236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1513.453231515726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1422.908578519343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76.99283121482878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68.16473130339533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0.351578327896966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0.07492312835372129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33.56979119496233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0.4090890888380292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20.21435957808782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7.720530893015735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1008.968821010484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948.6057190128956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51.32855414321919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45.44315420226355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0.2343855519313107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0.04994875223581419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22.37986079664156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0.2727260592253529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4.548230905069759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1.73711945092854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227.0179847273589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213.4362867779015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11.54892468222432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10.2247096955093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0.0527367491845449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0.01123846925305819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5.035468679244349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0.06136336332570438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0.505358989452252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0.193013272325415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25.22422052526492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23.71514297532504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1.283213853580623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1.136078855056716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0.005859638798283423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0.001248718805895495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0.5594965199161015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0.006818151480634584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5.160965950366371</v>
      </c>
      <c r="E66" s="3"/>
      <c r="F66" s="4" t="s">
        <v>39</v>
      </c>
      <c r="G66" s="3">
        <v>0.9713333333333334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0.9713333333333334</v>
      </c>
      <c r="V66" s="3"/>
      <c r="W66" s="3">
        <v>2.914</v>
      </c>
      <c r="X66" s="3">
        <v>10.682</v>
      </c>
      <c r="Y66" s="3">
        <v>30</v>
      </c>
      <c r="Z66" s="3">
        <v>6.795</v>
      </c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1.971143181839802</v>
      </c>
      <c r="E67" s="3"/>
      <c r="F67" s="4" t="s">
        <v>39</v>
      </c>
      <c r="G67" s="3">
        <v>0.9713333333333334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0.9713333333333334</v>
      </c>
      <c r="V67" s="3"/>
      <c r="W67" s="3">
        <v>2.914</v>
      </c>
      <c r="X67" s="3">
        <v>10.682</v>
      </c>
      <c r="Y67" s="3">
        <v>30</v>
      </c>
      <c r="Z67" s="3">
        <v>6.795</v>
      </c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0.9713333333333334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0.9713333333333334</v>
      </c>
      <c r="V68" s="3"/>
      <c r="W68" s="3">
        <v>2.914</v>
      </c>
      <c r="X68" s="3">
        <v>10.682</v>
      </c>
      <c r="Y68" s="3">
        <v>30</v>
      </c>
      <c r="Z68" s="3">
        <v>6.795</v>
      </c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0.9713333333333334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0.9713333333333334</v>
      </c>
      <c r="V69" s="3"/>
      <c r="W69" s="3">
        <v>2.914</v>
      </c>
      <c r="X69" s="3">
        <v>10.682</v>
      </c>
      <c r="Y69" s="3">
        <v>30</v>
      </c>
      <c r="Z69" s="3">
        <v>6.795</v>
      </c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0.9713333333333334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0.9713333333333334</v>
      </c>
      <c r="V70" s="3"/>
      <c r="W70" s="3">
        <v>2.914</v>
      </c>
      <c r="X70" s="3">
        <v>10.682</v>
      </c>
      <c r="Y70" s="3">
        <v>30</v>
      </c>
      <c r="Z70" s="3">
        <v>6.795</v>
      </c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0.9713333333333334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0.9713333333333334</v>
      </c>
      <c r="V71" s="3"/>
      <c r="W71" s="3">
        <v>2.914</v>
      </c>
      <c r="X71" s="3">
        <v>10.682</v>
      </c>
      <c r="Y71" s="3">
        <v>30</v>
      </c>
      <c r="Z71" s="3">
        <v>6.795</v>
      </c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85.86723891500418</v>
      </c>
      <c r="E72" s="3"/>
      <c r="F72" s="4" t="s">
        <v>39</v>
      </c>
      <c r="G72" s="3">
        <v>0.9713333333333334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0.9713333333333334</v>
      </c>
      <c r="V72" s="3"/>
      <c r="W72" s="3">
        <v>2.914</v>
      </c>
      <c r="X72" s="3">
        <v>10.682</v>
      </c>
      <c r="Y72" s="3">
        <v>30</v>
      </c>
      <c r="Z72" s="3">
        <v>6.795</v>
      </c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80.73010009272949</v>
      </c>
      <c r="E73" s="3"/>
      <c r="F73" s="4" t="s">
        <v>39</v>
      </c>
      <c r="G73" s="3">
        <v>0.9713333333333334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0.9713333333333334</v>
      </c>
      <c r="V73" s="3"/>
      <c r="W73" s="3">
        <v>2.914</v>
      </c>
      <c r="X73" s="3">
        <v>10.682</v>
      </c>
      <c r="Y73" s="3">
        <v>30</v>
      </c>
      <c r="Z73" s="3">
        <v>6.795</v>
      </c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4.368263052334433</v>
      </c>
      <c r="E74" s="3"/>
      <c r="F74" s="4" t="s">
        <v>39</v>
      </c>
      <c r="G74" s="3">
        <v>0.9713333333333334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0.9713333333333334</v>
      </c>
      <c r="V74" s="3"/>
      <c r="W74" s="3">
        <v>2.914</v>
      </c>
      <c r="X74" s="3">
        <v>10.682</v>
      </c>
      <c r="Y74" s="3">
        <v>30</v>
      </c>
      <c r="Z74" s="3">
        <v>6.795</v>
      </c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3.867392230246721</v>
      </c>
      <c r="E75" s="3"/>
      <c r="F75" s="4" t="s">
        <v>39</v>
      </c>
      <c r="G75" s="3">
        <v>0.9713333333333334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0.9713333333333334</v>
      </c>
      <c r="V75" s="3"/>
      <c r="W75" s="3">
        <v>2.914</v>
      </c>
      <c r="X75" s="3">
        <v>10.682</v>
      </c>
      <c r="Y75" s="3">
        <v>30</v>
      </c>
      <c r="Z75" s="3">
        <v>6.795</v>
      </c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</v>
      </c>
      <c r="E76" s="3"/>
      <c r="F76" s="4" t="s">
        <v>39</v>
      </c>
      <c r="G76" s="3">
        <v>0.9713333333333334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0.9713333333333334</v>
      </c>
      <c r="V76" s="3"/>
      <c r="W76" s="3">
        <v>2.914</v>
      </c>
      <c r="X76" s="3">
        <v>10.682</v>
      </c>
      <c r="Y76" s="3">
        <v>30</v>
      </c>
      <c r="Z76" s="3">
        <v>6.795</v>
      </c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</v>
      </c>
      <c r="E77" s="3"/>
      <c r="F77" s="4" t="s">
        <v>39</v>
      </c>
      <c r="G77" s="3">
        <v>0.9713333333333334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0.9713333333333334</v>
      </c>
      <c r="V77" s="3"/>
      <c r="W77" s="3">
        <v>2.914</v>
      </c>
      <c r="X77" s="3">
        <v>10.682</v>
      </c>
      <c r="Y77" s="3">
        <v>30</v>
      </c>
      <c r="Z77" s="3">
        <v>6.795</v>
      </c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</v>
      </c>
      <c r="E78" s="3"/>
      <c r="F78" s="4" t="s">
        <v>39</v>
      </c>
      <c r="G78" s="3">
        <v>0.9713333333333334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0.9713333333333334</v>
      </c>
      <c r="V78" s="3"/>
      <c r="W78" s="3">
        <v>2.914</v>
      </c>
      <c r="X78" s="3">
        <v>10.682</v>
      </c>
      <c r="Y78" s="3">
        <v>30</v>
      </c>
      <c r="Z78" s="3">
        <v>6.795</v>
      </c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</v>
      </c>
      <c r="E79" s="3"/>
      <c r="F79" s="4" t="s">
        <v>39</v>
      </c>
      <c r="G79" s="3">
        <v>0.9713333333333334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0.9713333333333334</v>
      </c>
      <c r="V79" s="3"/>
      <c r="W79" s="3">
        <v>2.914</v>
      </c>
      <c r="X79" s="3">
        <v>10.682</v>
      </c>
      <c r="Y79" s="3">
        <v>30</v>
      </c>
      <c r="Z79" s="3">
        <v>6.795</v>
      </c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0.388</v>
      </c>
      <c r="H82" s="3"/>
      <c r="I82" s="3"/>
      <c r="J82" s="3"/>
      <c r="K82" s="3"/>
      <c r="L82" s="3"/>
      <c r="M82" s="3"/>
      <c r="N82" s="3"/>
      <c r="O82" s="3"/>
      <c r="P82" s="3"/>
      <c r="Q82" s="3">
        <v>0.388</v>
      </c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0.388</v>
      </c>
      <c r="H83" s="3"/>
      <c r="I83" s="3"/>
      <c r="J83" s="3"/>
      <c r="K83" s="3"/>
      <c r="L83" s="3"/>
      <c r="M83" s="3"/>
      <c r="N83" s="3"/>
      <c r="O83" s="3"/>
      <c r="P83" s="3"/>
      <c r="Q83" s="3">
        <v>0.388</v>
      </c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0.03715946278352469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0.03715946278352469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0.03715946278352469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0.0371594627835247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0.03715946278352469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0.03715946278352469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0.388</v>
      </c>
      <c r="H94" s="3"/>
      <c r="I94" s="3"/>
      <c r="J94" s="3"/>
      <c r="K94" s="3"/>
      <c r="L94" s="3"/>
      <c r="M94" s="3"/>
      <c r="N94" s="3"/>
      <c r="O94" s="3"/>
      <c r="P94" s="3"/>
      <c r="Q94" s="3">
        <v>0.388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0.388</v>
      </c>
      <c r="H95" s="3"/>
      <c r="I95" s="3"/>
      <c r="J95" s="3"/>
      <c r="K95" s="3"/>
      <c r="L95" s="3"/>
      <c r="M95" s="3"/>
      <c r="N95" s="3"/>
      <c r="O95" s="3"/>
      <c r="P95" s="3"/>
      <c r="Q95" s="3">
        <v>0.388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72617.5</v>
      </c>
      <c r="J53" s="3">
        <v>73826.5</v>
      </c>
      <c r="K53" s="3">
        <v>75650.5</v>
      </c>
      <c r="L53" s="3">
        <v>77980</v>
      </c>
      <c r="M53" s="3">
        <v>80148</v>
      </c>
      <c r="N53" s="3">
        <v>82008.5</v>
      </c>
      <c r="O53" s="3">
        <v>84008.5</v>
      </c>
      <c r="P53" s="3">
        <v>86259.5</v>
      </c>
      <c r="Q53" s="3">
        <v>88564</v>
      </c>
      <c r="R53" s="3">
        <v>91036.5</v>
      </c>
      <c r="S53" s="3">
        <v>93360.5</v>
      </c>
      <c r="T53" s="3">
        <v>95729.5</v>
      </c>
      <c r="U53" s="3">
        <v>98347.5</v>
      </c>
      <c r="V53" s="3">
        <v>100774.5</v>
      </c>
      <c r="W53" s="3">
        <v>102823</v>
      </c>
      <c r="X53" s="3">
        <v>104709.5</v>
      </c>
      <c r="Y53" s="3">
        <v>106583.5</v>
      </c>
      <c r="Z53" s="3">
        <v>108342.5</v>
      </c>
      <c r="AA53" s="3">
        <v>110213.5</v>
      </c>
      <c r="AB53" s="3">
        <v>112062</v>
      </c>
      <c r="AC53" s="3">
        <v>114131</v>
      </c>
      <c r="AD53" s="3">
        <v>116117.5</v>
      </c>
      <c r="AE53" s="3">
        <v>117499</v>
      </c>
      <c r="AF53" s="3">
        <v>118698.5</v>
      </c>
      <c r="AG53" s="3">
        <v>119846</v>
      </c>
      <c r="AH53" s="3">
        <v>120790</v>
      </c>
      <c r="AI53" s="3">
        <v>121564</v>
      </c>
      <c r="AJ53" s="3">
        <v>122316</v>
      </c>
      <c r="AK53" s="3">
        <v>123280</v>
      </c>
      <c r="AL53" s="3">
        <v>124376</v>
      </c>
      <c r="AM53" s="3">
        <v>125376</v>
      </c>
      <c r="AN53" s="3">
        <v>126133</v>
      </c>
      <c r="AO53" s="3">
        <v>126565</v>
      </c>
      <c r="AP53" s="3">
        <v>126456</v>
      </c>
      <c r="AQ53" s="3">
        <v>126590</v>
      </c>
      <c r="AR53" s="3">
        <v>127055</v>
      </c>
      <c r="AS53" s="3">
        <v>127255</v>
      </c>
      <c r="AT53" s="3">
        <v>127553</v>
      </c>
      <c r="AU53" s="3">
        <v>127896</v>
      </c>
      <c r="AV53" s="3">
        <v>128182</v>
      </c>
      <c r="AW53" s="3">
        <v>128415</v>
      </c>
      <c r="AX53" s="3">
        <v>128700</v>
      </c>
      <c r="AY53" s="3">
        <v>129135</v>
      </c>
      <c r="AZ53" s="3">
        <v>129694</v>
      </c>
      <c r="BA53" s="3">
        <v>130185</v>
      </c>
      <c r="BB53" s="3">
        <v>130606</v>
      </c>
      <c r="BC53" s="3">
        <v>131012</v>
      </c>
      <c r="BD53" s="3">
        <v>131367</v>
      </c>
      <c r="BE53" s="3">
        <v>131758</v>
      </c>
      <c r="BF53" s="3">
        <v>132236</v>
      </c>
      <c r="BG53" s="3">
        <v>132698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64103.5</v>
      </c>
      <c r="J68" s="3">
        <v>64968</v>
      </c>
      <c r="K68" s="3">
        <v>66514</v>
      </c>
      <c r="L68" s="3">
        <v>68583.5</v>
      </c>
      <c r="M68" s="3">
        <v>70583</v>
      </c>
      <c r="N68" s="3">
        <v>72352.5</v>
      </c>
      <c r="O68" s="3">
        <v>74298</v>
      </c>
      <c r="P68" s="3">
        <v>76503</v>
      </c>
      <c r="Q68" s="3">
        <v>78775.5</v>
      </c>
      <c r="R68" s="3">
        <v>81176.5</v>
      </c>
      <c r="S68" s="3">
        <v>83398.5</v>
      </c>
      <c r="T68" s="3">
        <v>85589</v>
      </c>
      <c r="U68" s="3">
        <v>87996.5</v>
      </c>
      <c r="V68" s="3">
        <v>90299.5</v>
      </c>
      <c r="W68" s="3">
        <v>92295.5</v>
      </c>
      <c r="X68" s="3">
        <v>94185</v>
      </c>
      <c r="Y68" s="3">
        <v>96115</v>
      </c>
      <c r="Z68" s="3">
        <v>98001</v>
      </c>
      <c r="AA68" s="3">
        <v>100017.5</v>
      </c>
      <c r="AB68" s="3">
        <v>102001</v>
      </c>
      <c r="AC68" s="3">
        <v>104173.5</v>
      </c>
      <c r="AD68" s="3">
        <v>106274.5</v>
      </c>
      <c r="AE68" s="3">
        <v>107826</v>
      </c>
      <c r="AF68" s="3">
        <v>109235</v>
      </c>
      <c r="AG68" s="3">
        <v>110628</v>
      </c>
      <c r="AH68" s="3">
        <v>111833</v>
      </c>
      <c r="AI68" s="3">
        <v>112866</v>
      </c>
      <c r="AJ68" s="3">
        <v>113850</v>
      </c>
      <c r="AK68" s="3">
        <v>114997</v>
      </c>
      <c r="AL68" s="3">
        <v>116194</v>
      </c>
      <c r="AM68" s="3">
        <v>117225</v>
      </c>
      <c r="AN68" s="3">
        <v>118050</v>
      </c>
      <c r="AO68" s="3">
        <v>118384</v>
      </c>
      <c r="AP68" s="3">
        <v>118208</v>
      </c>
      <c r="AQ68" s="3">
        <v>118416</v>
      </c>
      <c r="AR68" s="3">
        <v>118870</v>
      </c>
      <c r="AS68" s="3">
        <v>119077</v>
      </c>
      <c r="AT68" s="3">
        <v>119390</v>
      </c>
      <c r="AU68" s="3">
        <v>119738</v>
      </c>
      <c r="AV68" s="3">
        <v>120022</v>
      </c>
      <c r="AW68" s="3">
        <v>120254</v>
      </c>
      <c r="AX68" s="3">
        <v>120529</v>
      </c>
      <c r="AY68" s="3">
        <v>120943</v>
      </c>
      <c r="AZ68" s="3">
        <v>121476</v>
      </c>
      <c r="BA68" s="3">
        <v>121951</v>
      </c>
      <c r="BB68" s="3">
        <v>122351</v>
      </c>
      <c r="BC68" s="3">
        <v>122747</v>
      </c>
      <c r="BD68" s="3">
        <v>123106</v>
      </c>
      <c r="BE68" s="3">
        <v>123493</v>
      </c>
      <c r="BF68" s="3">
        <v>123955</v>
      </c>
      <c r="BG68" s="3">
        <v>124390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58564</v>
      </c>
      <c r="J83" s="3">
        <v>60527</v>
      </c>
      <c r="K83" s="3">
        <v>62836.5</v>
      </c>
      <c r="L83" s="3">
        <v>65364.99999999999</v>
      </c>
      <c r="M83" s="3">
        <v>67981.5</v>
      </c>
      <c r="N83" s="3">
        <v>70671</v>
      </c>
      <c r="O83" s="3">
        <v>73674</v>
      </c>
      <c r="P83" s="3">
        <v>76705.5</v>
      </c>
      <c r="Q83" s="3">
        <v>78926</v>
      </c>
      <c r="R83" s="3">
        <v>80636.5</v>
      </c>
      <c r="S83" s="3">
        <v>82761</v>
      </c>
      <c r="T83" s="3">
        <v>85243</v>
      </c>
      <c r="U83" s="3">
        <v>87454</v>
      </c>
      <c r="V83" s="3">
        <v>89202</v>
      </c>
      <c r="W83" s="3">
        <v>90994.5</v>
      </c>
      <c r="X83" s="3">
        <v>92952</v>
      </c>
      <c r="Y83" s="3">
        <v>94891</v>
      </c>
      <c r="Z83" s="3">
        <v>96936.5</v>
      </c>
      <c r="AA83" s="3">
        <v>98780</v>
      </c>
      <c r="AB83" s="3">
        <v>100621</v>
      </c>
      <c r="AC83" s="3">
        <v>102768.5</v>
      </c>
      <c r="AD83" s="3">
        <v>104708.5</v>
      </c>
      <c r="AE83" s="3">
        <v>106195</v>
      </c>
      <c r="AF83" s="3">
        <v>107451</v>
      </c>
      <c r="AG83" s="3">
        <v>108624</v>
      </c>
      <c r="AH83" s="3">
        <v>109743</v>
      </c>
      <c r="AI83" s="3">
        <v>111034</v>
      </c>
      <c r="AJ83" s="3">
        <v>112342</v>
      </c>
      <c r="AK83" s="3">
        <v>113909</v>
      </c>
      <c r="AL83" s="3">
        <v>115540</v>
      </c>
      <c r="AM83" s="3">
        <v>116698</v>
      </c>
      <c r="AN83" s="3">
        <v>117791</v>
      </c>
      <c r="AO83" s="3">
        <v>118939</v>
      </c>
      <c r="AP83" s="3">
        <v>119881</v>
      </c>
      <c r="AQ83" s="3">
        <v>120651</v>
      </c>
      <c r="AR83" s="3">
        <v>121402</v>
      </c>
      <c r="AS83" s="3">
        <v>122366</v>
      </c>
      <c r="AT83" s="3">
        <v>123465</v>
      </c>
      <c r="AU83" s="3">
        <v>124473</v>
      </c>
      <c r="AV83" s="3">
        <v>125237</v>
      </c>
      <c r="AW83" s="3">
        <v>125676</v>
      </c>
      <c r="AX83" s="3">
        <v>125580</v>
      </c>
      <c r="AY83" s="3">
        <v>125726</v>
      </c>
      <c r="AZ83" s="3">
        <v>126196</v>
      </c>
      <c r="BA83" s="3">
        <v>126406</v>
      </c>
      <c r="BB83" s="3">
        <v>126719</v>
      </c>
      <c r="BC83" s="3">
        <v>127077</v>
      </c>
      <c r="BD83" s="3">
        <v>127372</v>
      </c>
      <c r="BE83" s="3">
        <v>127614</v>
      </c>
      <c r="BF83" s="3">
        <v>127914</v>
      </c>
      <c r="BG83" s="3">
        <v>128370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53607</v>
      </c>
      <c r="J98" s="3">
        <v>55690.5</v>
      </c>
      <c r="K98" s="3">
        <v>57876.5</v>
      </c>
      <c r="L98" s="3">
        <v>60058.5</v>
      </c>
      <c r="M98" s="3">
        <v>62257</v>
      </c>
      <c r="N98" s="3">
        <v>64444</v>
      </c>
      <c r="O98" s="3">
        <v>66795.5</v>
      </c>
      <c r="P98" s="3">
        <v>69090</v>
      </c>
      <c r="Q98" s="3">
        <v>70613</v>
      </c>
      <c r="R98" s="3">
        <v>71789.5</v>
      </c>
      <c r="S98" s="3">
        <v>73555.5</v>
      </c>
      <c r="T98" s="3">
        <v>75770.5</v>
      </c>
      <c r="U98" s="3">
        <v>77775.5</v>
      </c>
      <c r="V98" s="3">
        <v>79367</v>
      </c>
      <c r="W98" s="3">
        <v>81044.5</v>
      </c>
      <c r="X98" s="3">
        <v>82909</v>
      </c>
      <c r="Y98" s="3">
        <v>84792.5</v>
      </c>
      <c r="Z98" s="3">
        <v>86772.5</v>
      </c>
      <c r="AA98" s="3">
        <v>88554.5</v>
      </c>
      <c r="AB98" s="3">
        <v>90297</v>
      </c>
      <c r="AC98" s="3">
        <v>92302.5</v>
      </c>
      <c r="AD98" s="3">
        <v>94119</v>
      </c>
      <c r="AE98" s="3">
        <v>95527.5</v>
      </c>
      <c r="AF98" s="3">
        <v>96747.5</v>
      </c>
      <c r="AG98" s="3">
        <v>97933.5</v>
      </c>
      <c r="AH98" s="3">
        <v>99176</v>
      </c>
      <c r="AI98" s="3">
        <v>100649</v>
      </c>
      <c r="AJ98" s="3">
        <v>102173</v>
      </c>
      <c r="AK98" s="3">
        <v>103966</v>
      </c>
      <c r="AL98" s="3">
        <v>105815</v>
      </c>
      <c r="AM98" s="3">
        <v>107219</v>
      </c>
      <c r="AN98" s="3">
        <v>108563</v>
      </c>
      <c r="AO98" s="3">
        <v>109954</v>
      </c>
      <c r="AP98" s="3">
        <v>111158</v>
      </c>
      <c r="AQ98" s="3">
        <v>112190</v>
      </c>
      <c r="AR98" s="3">
        <v>113173</v>
      </c>
      <c r="AS98" s="3">
        <v>114323</v>
      </c>
      <c r="AT98" s="3">
        <v>115525</v>
      </c>
      <c r="AU98" s="3">
        <v>116566</v>
      </c>
      <c r="AV98" s="3">
        <v>117400</v>
      </c>
      <c r="AW98" s="3">
        <v>117744</v>
      </c>
      <c r="AX98" s="3">
        <v>117583</v>
      </c>
      <c r="AY98" s="3">
        <v>117801</v>
      </c>
      <c r="AZ98" s="3">
        <v>118263</v>
      </c>
      <c r="BA98" s="3">
        <v>118481</v>
      </c>
      <c r="BB98" s="3">
        <v>118808</v>
      </c>
      <c r="BC98" s="3">
        <v>119171</v>
      </c>
      <c r="BD98" s="3">
        <v>119465</v>
      </c>
      <c r="BE98" s="3">
        <v>119707</v>
      </c>
      <c r="BF98" s="3">
        <v>119996</v>
      </c>
      <c r="BG98" s="3">
        <v>120431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8475.5</v>
      </c>
      <c r="J113" s="3">
        <v>8742</v>
      </c>
      <c r="K113" s="3">
        <v>9019</v>
      </c>
      <c r="L113" s="3">
        <v>9316.5</v>
      </c>
      <c r="M113" s="3">
        <v>9616</v>
      </c>
      <c r="N113" s="3">
        <v>9931.5</v>
      </c>
      <c r="O113" s="3">
        <v>10274</v>
      </c>
      <c r="P113" s="3">
        <v>10662.5</v>
      </c>
      <c r="Q113" s="3">
        <v>11116</v>
      </c>
      <c r="R113" s="3">
        <v>11634</v>
      </c>
      <c r="S113" s="3">
        <v>12205</v>
      </c>
      <c r="T113" s="3">
        <v>12765</v>
      </c>
      <c r="U113" s="3">
        <v>13238</v>
      </c>
      <c r="V113" s="3">
        <v>13814.5</v>
      </c>
      <c r="W113" s="3">
        <v>14146</v>
      </c>
      <c r="X113" s="3">
        <v>14507</v>
      </c>
      <c r="Y113" s="3">
        <v>15240.5</v>
      </c>
      <c r="Z113" s="3">
        <v>15962</v>
      </c>
      <c r="AA113" s="3">
        <v>16754</v>
      </c>
      <c r="AB113" s="3">
        <v>17548</v>
      </c>
      <c r="AC113" s="3">
        <v>18447.5</v>
      </c>
      <c r="AD113" s="3">
        <v>19449</v>
      </c>
      <c r="AE113" s="3">
        <v>20487.5</v>
      </c>
      <c r="AF113" s="3">
        <v>21614.5</v>
      </c>
      <c r="AG113" s="3">
        <v>22714</v>
      </c>
      <c r="AH113" s="3">
        <v>23773</v>
      </c>
      <c r="AI113" s="3">
        <v>24828</v>
      </c>
      <c r="AJ113" s="3">
        <v>25864</v>
      </c>
      <c r="AK113" s="3">
        <v>26790</v>
      </c>
      <c r="AL113" s="3">
        <v>27619</v>
      </c>
      <c r="AM113" s="3">
        <v>28373</v>
      </c>
      <c r="AN113" s="3">
        <v>29046</v>
      </c>
      <c r="AO113" s="3">
        <v>29672</v>
      </c>
      <c r="AP113" s="3">
        <v>30272</v>
      </c>
      <c r="AQ113" s="3">
        <v>30943</v>
      </c>
      <c r="AR113" s="3">
        <v>31698</v>
      </c>
      <c r="AS113" s="3">
        <v>32535</v>
      </c>
      <c r="AT113" s="3">
        <v>33552</v>
      </c>
      <c r="AU113" s="3">
        <v>34616</v>
      </c>
      <c r="AV113" s="3">
        <v>35570</v>
      </c>
      <c r="AW113" s="3">
        <v>36497</v>
      </c>
      <c r="AX113" s="3">
        <v>37446</v>
      </c>
      <c r="AY113" s="3">
        <v>38404</v>
      </c>
      <c r="AZ113" s="3">
        <v>39334</v>
      </c>
      <c r="BA113" s="3">
        <v>40266</v>
      </c>
      <c r="BB113" s="3">
        <v>41243</v>
      </c>
      <c r="BC113" s="3">
        <v>42225</v>
      </c>
      <c r="BD113" s="3">
        <v>43264</v>
      </c>
      <c r="BE113" s="3">
        <v>44567</v>
      </c>
      <c r="BF113" s="3">
        <v>46029</v>
      </c>
      <c r="BG113" s="3">
        <v>47529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7824</v>
      </c>
      <c r="J128" s="3">
        <v>8061</v>
      </c>
      <c r="K128" s="3">
        <v>8297.5</v>
      </c>
      <c r="L128" s="3">
        <v>8538</v>
      </c>
      <c r="M128" s="3">
        <v>8775</v>
      </c>
      <c r="N128" s="3">
        <v>9008</v>
      </c>
      <c r="O128" s="3">
        <v>9234</v>
      </c>
      <c r="P128" s="3">
        <v>9460</v>
      </c>
      <c r="Q128" s="3">
        <v>9702.5</v>
      </c>
      <c r="R128" s="3">
        <v>9962.5</v>
      </c>
      <c r="S128" s="3">
        <v>10230.5</v>
      </c>
      <c r="T128" s="3">
        <v>10455</v>
      </c>
      <c r="U128" s="3">
        <v>10588.5</v>
      </c>
      <c r="V128" s="3">
        <v>10809</v>
      </c>
      <c r="W128" s="3">
        <v>11494</v>
      </c>
      <c r="X128" s="3">
        <v>12391</v>
      </c>
      <c r="Y128" s="3">
        <v>13015.5</v>
      </c>
      <c r="Z128" s="3">
        <v>13530</v>
      </c>
      <c r="AA128" s="3">
        <v>14109.5</v>
      </c>
      <c r="AB128" s="3">
        <v>14684.5</v>
      </c>
      <c r="AC128" s="3">
        <v>15383</v>
      </c>
      <c r="AD128" s="3">
        <v>16276</v>
      </c>
      <c r="AE128" s="3">
        <v>17307</v>
      </c>
      <c r="AF128" s="3">
        <v>18494.5</v>
      </c>
      <c r="AG128" s="3">
        <v>19710</v>
      </c>
      <c r="AH128" s="3">
        <v>20944</v>
      </c>
      <c r="AI128" s="3">
        <v>22272</v>
      </c>
      <c r="AJ128" s="3">
        <v>23685</v>
      </c>
      <c r="AK128" s="3">
        <v>25075</v>
      </c>
      <c r="AL128" s="3">
        <v>26459</v>
      </c>
      <c r="AM128" s="3">
        <v>27844</v>
      </c>
      <c r="AN128" s="3">
        <v>29194</v>
      </c>
      <c r="AO128" s="3">
        <v>30529</v>
      </c>
      <c r="AP128" s="3">
        <v>31832</v>
      </c>
      <c r="AQ128" s="3">
        <v>33177</v>
      </c>
      <c r="AR128" s="3">
        <v>34571</v>
      </c>
      <c r="AS128" s="3">
        <v>36022</v>
      </c>
      <c r="AT128" s="3">
        <v>37607</v>
      </c>
      <c r="AU128" s="3">
        <v>39192</v>
      </c>
      <c r="AV128" s="3">
        <v>40650</v>
      </c>
      <c r="AW128" s="3">
        <v>42068</v>
      </c>
      <c r="AX128" s="3">
        <v>43498</v>
      </c>
      <c r="AY128" s="3">
        <v>44913</v>
      </c>
      <c r="AZ128" s="3">
        <v>46262</v>
      </c>
      <c r="BA128" s="3">
        <v>47573</v>
      </c>
      <c r="BB128" s="3">
        <v>48876</v>
      </c>
      <c r="BC128" s="3">
        <v>50197</v>
      </c>
      <c r="BD128" s="3">
        <v>51575</v>
      </c>
      <c r="BE128" s="3">
        <v>53134</v>
      </c>
      <c r="BF128" s="3">
        <v>54754</v>
      </c>
      <c r="BG128" s="3">
        <v>56317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8.611288021898E-05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3.480945586488708E-05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3.41380041044433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0.1679141304340018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0.0003802580797710234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0.0001308023841444377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2.176244008806561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2.176244008806559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2.176244008806558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2.176244008806559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675CC7-BD58-4D04-AED4-85197A9E7C42}"/>
</file>

<file path=customXml/itemProps2.xml><?xml version="1.0" encoding="utf-8"?>
<ds:datastoreItem xmlns:ds="http://schemas.openxmlformats.org/officeDocument/2006/customXml" ds:itemID="{BE5CFA45-F5E6-4F9A-B20E-56AC4161155A}"/>
</file>

<file path=customXml/itemProps3.xml><?xml version="1.0" encoding="utf-8"?>
<ds:datastoreItem xmlns:ds="http://schemas.openxmlformats.org/officeDocument/2006/customXml" ds:itemID="{E16D927E-4D11-4DA5-8B7C-3E25B031A6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