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<sst xmlns="http://schemas.openxmlformats.org/spreadsheetml/2006/main" count="8528" uniqueCount="1179">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</sst>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48854.48867823499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24526.320578496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39975.47164766466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41447.95637214577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6057.532286529519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9968.348576889503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3903.2877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236.691869707632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11709.8631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163.6453302923685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0.44</v>
      </c>
      <c r="F18" s="3"/>
      <c r="G18" s="3"/>
      <c r="H18" s="3"/>
      <c r="I18" s="3"/>
      <c r="J18" s="3">
        <v>0.44</v>
      </c>
      <c r="K18" s="3"/>
      <c r="L18" s="3"/>
      <c r="M18" s="3"/>
      <c r="N18" s="3"/>
      <c r="O18" s="3">
        <v>0.44</v>
      </c>
      <c r="P18" s="3"/>
      <c r="Q18" s="3"/>
      <c r="R18" s="3"/>
      <c r="S18" s="3"/>
      <c r="T18" s="3">
        <v>0.44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0.44</v>
      </c>
      <c r="F19" s="3"/>
      <c r="G19" s="3"/>
      <c r="H19" s="3"/>
      <c r="I19" s="3"/>
      <c r="J19" s="3">
        <v>0.44</v>
      </c>
      <c r="K19" s="3"/>
      <c r="L19" s="3"/>
      <c r="M19" s="3"/>
      <c r="N19" s="3"/>
      <c r="O19" s="3">
        <v>0.44</v>
      </c>
      <c r="P19" s="3"/>
      <c r="Q19" s="3"/>
      <c r="R19" s="3"/>
      <c r="S19" s="3"/>
      <c r="T19" s="3">
        <v>0.44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0.003421129498467359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0.003421129498467358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0.003421129498467359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0.003421129498467359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0.227</v>
      </c>
      <c r="F28" s="3"/>
      <c r="G28" s="3"/>
      <c r="H28" s="3"/>
      <c r="I28" s="3">
        <v>0.227</v>
      </c>
      <c r="J28" s="3"/>
      <c r="K28" s="3"/>
      <c r="L28" s="3"/>
      <c r="M28" s="3"/>
      <c r="N28" s="3"/>
      <c r="O28" s="3">
        <v>0.227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0.227</v>
      </c>
      <c r="F29" s="3"/>
      <c r="G29" s="3"/>
      <c r="H29" s="3"/>
      <c r="I29" s="3">
        <v>0.227</v>
      </c>
      <c r="J29" s="3"/>
      <c r="K29" s="3"/>
      <c r="L29" s="3"/>
      <c r="M29" s="3"/>
      <c r="N29" s="3"/>
      <c r="O29" s="3">
        <v>0.227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0.227</v>
      </c>
      <c r="F30" s="3"/>
      <c r="G30" s="3"/>
      <c r="H30" s="3"/>
      <c r="I30" s="3">
        <v>0.227</v>
      </c>
      <c r="J30" s="3"/>
      <c r="K30" s="3"/>
      <c r="L30" s="3"/>
      <c r="M30" s="3"/>
      <c r="N30" s="3"/>
      <c r="O30" s="3">
        <v>0.227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0.227</v>
      </c>
      <c r="F31" s="3"/>
      <c r="G31" s="3"/>
      <c r="H31" s="3"/>
      <c r="I31" s="3">
        <v>0.227</v>
      </c>
      <c r="J31" s="3"/>
      <c r="K31" s="3"/>
      <c r="L31" s="3"/>
      <c r="M31" s="3"/>
      <c r="N31" s="3"/>
      <c r="O31" s="3">
        <v>0.227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0.8220584143901213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0.8220584143901213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0.8220584143901213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0.8220584143901213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0.8220584143901213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0.8220584143901213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0.8220584143901213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0.8220584143901213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0.8220584143901213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0.8220584143901213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0.8220584143901213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0.8220584143901213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0.8220584143901213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0.8220584143901213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111032.9288141704</v>
      </c>
      <c r="F2" s="3"/>
      <c r="G2" s="3"/>
      <c r="H2" s="3"/>
      <c r="I2" s="3"/>
      <c r="J2" s="3"/>
      <c r="K2" s="3"/>
      <c r="L2" s="3"/>
      <c r="M2" s="3"/>
      <c r="N2" s="3"/>
      <c r="O2" s="3">
        <v>111032.9288141704</v>
      </c>
      <c r="P2" s="3"/>
      <c r="Q2" s="3"/>
      <c r="R2" s="3"/>
      <c r="S2" s="3"/>
      <c r="T2" s="3">
        <v>111032.9288141704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55741.63767840001</v>
      </c>
      <c r="F3" s="3"/>
      <c r="G3" s="3"/>
      <c r="H3" s="3"/>
      <c r="I3" s="3"/>
      <c r="J3" s="3"/>
      <c r="K3" s="3"/>
      <c r="L3" s="3"/>
      <c r="M3" s="3"/>
      <c r="N3" s="3"/>
      <c r="O3" s="3">
        <v>55741.63767840001</v>
      </c>
      <c r="P3" s="3"/>
      <c r="Q3" s="3"/>
      <c r="R3" s="3"/>
      <c r="S3" s="3"/>
      <c r="T3" s="3">
        <v>55741.63767840001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2304063.5</v>
      </c>
      <c r="F4" s="3">
        <v>2215045</v>
      </c>
      <c r="G4" s="3">
        <v>2131662.5</v>
      </c>
      <c r="H4" s="3">
        <v>2058771</v>
      </c>
      <c r="I4" s="3">
        <v>1997535.5</v>
      </c>
      <c r="J4" s="3">
        <v>1951515.5</v>
      </c>
      <c r="K4" s="3">
        <v>1917824</v>
      </c>
      <c r="L4" s="3">
        <v>1897448.5</v>
      </c>
      <c r="M4" s="3">
        <v>1896435</v>
      </c>
      <c r="N4" s="3">
        <v>1897253</v>
      </c>
      <c r="O4" s="3">
        <v>1924205.5</v>
      </c>
      <c r="P4" s="3">
        <v>1969699</v>
      </c>
      <c r="Q4" s="3">
        <v>1994960</v>
      </c>
      <c r="R4" s="3">
        <v>2015434</v>
      </c>
      <c r="S4" s="3">
        <v>2033503.5</v>
      </c>
      <c r="T4" s="3">
        <v>2046258</v>
      </c>
      <c r="U4" s="3">
        <v>2050646</v>
      </c>
      <c r="V4" s="3">
        <v>2045374.5</v>
      </c>
      <c r="W4" s="3">
        <v>2032586</v>
      </c>
      <c r="X4" s="3">
        <v>2017574.5</v>
      </c>
      <c r="Y4" s="3">
        <v>1995058.5</v>
      </c>
      <c r="Z4" s="3">
        <v>1960229.5</v>
      </c>
      <c r="AA4" s="3">
        <v>1942136.5</v>
      </c>
      <c r="AB4" s="3">
        <v>1921415.5</v>
      </c>
      <c r="AC4" s="3">
        <v>1866479.5</v>
      </c>
      <c r="AD4" s="3">
        <v>1795392</v>
      </c>
      <c r="AE4" s="3">
        <v>1730778.5</v>
      </c>
      <c r="AF4" s="3">
        <v>1676595</v>
      </c>
      <c r="AG4" s="3">
        <v>1619445</v>
      </c>
      <c r="AH4" s="3">
        <v>1559335.5</v>
      </c>
      <c r="AI4" s="3">
        <v>1502659</v>
      </c>
      <c r="AJ4" s="3">
        <v>1456591.5</v>
      </c>
      <c r="AK4" s="3">
        <v>1422431.5</v>
      </c>
      <c r="AL4" s="3">
        <v>1394780.5</v>
      </c>
      <c r="AM4" s="3">
        <v>1369830.5</v>
      </c>
      <c r="AN4" s="3">
        <v>1349315.5</v>
      </c>
      <c r="AO4" s="3">
        <v>1332550.5</v>
      </c>
      <c r="AP4" s="3">
        <v>1319651</v>
      </c>
      <c r="AQ4" s="3">
        <v>1310893</v>
      </c>
      <c r="AR4" s="3">
        <v>1306002</v>
      </c>
      <c r="AS4" s="3">
        <v>1304346</v>
      </c>
      <c r="AT4" s="3">
        <v>1305283.5</v>
      </c>
      <c r="AU4" s="3">
        <v>1307800.5</v>
      </c>
      <c r="AV4" s="3">
        <v>1310891</v>
      </c>
      <c r="AW4" s="3">
        <v>1313944.5</v>
      </c>
      <c r="AX4" s="3">
        <v>1316089</v>
      </c>
      <c r="AY4" s="3">
        <v>1316542.5</v>
      </c>
      <c r="AZ4" s="3">
        <v>1314920.5</v>
      </c>
      <c r="BA4" s="3">
        <v>1310829.5</v>
      </c>
      <c r="BB4" s="3">
        <v>1303653.5</v>
      </c>
      <c r="BC4" s="3">
        <v>1293290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2196870.5</v>
      </c>
      <c r="F5" s="3">
        <v>2111765</v>
      </c>
      <c r="G5" s="3">
        <v>2031129</v>
      </c>
      <c r="H5" s="3">
        <v>1959331</v>
      </c>
      <c r="I5" s="3">
        <v>1898336.5</v>
      </c>
      <c r="J5" s="3">
        <v>1851554.5</v>
      </c>
      <c r="K5" s="3">
        <v>1817754.5</v>
      </c>
      <c r="L5" s="3">
        <v>1797413.5</v>
      </c>
      <c r="M5" s="3">
        <v>1795862.5</v>
      </c>
      <c r="N5" s="3">
        <v>1787151.5</v>
      </c>
      <c r="O5" s="3">
        <v>1815078</v>
      </c>
      <c r="P5" s="3">
        <v>1873499.5</v>
      </c>
      <c r="Q5" s="3">
        <v>1899784.5</v>
      </c>
      <c r="R5" s="3">
        <v>1917329.5</v>
      </c>
      <c r="S5" s="3">
        <v>1932862.5</v>
      </c>
      <c r="T5" s="3">
        <v>1943539.5</v>
      </c>
      <c r="U5" s="3">
        <v>1946796.5</v>
      </c>
      <c r="V5" s="3">
        <v>1941167</v>
      </c>
      <c r="W5" s="3">
        <v>1928340</v>
      </c>
      <c r="X5" s="3">
        <v>1913369</v>
      </c>
      <c r="Y5" s="3">
        <v>1891221.5</v>
      </c>
      <c r="Z5" s="3">
        <v>1857333.5</v>
      </c>
      <c r="AA5" s="3">
        <v>1839304.5</v>
      </c>
      <c r="AB5" s="3">
        <v>1818700</v>
      </c>
      <c r="AC5" s="3">
        <v>1765413.5</v>
      </c>
      <c r="AD5" s="3">
        <v>1696529.5</v>
      </c>
      <c r="AE5" s="3">
        <v>1634143.5</v>
      </c>
      <c r="AF5" s="3">
        <v>1582136</v>
      </c>
      <c r="AG5" s="3">
        <v>1527476.5</v>
      </c>
      <c r="AH5" s="3">
        <v>1470192</v>
      </c>
      <c r="AI5" s="3">
        <v>1416234</v>
      </c>
      <c r="AJ5" s="3">
        <v>1372370</v>
      </c>
      <c r="AK5" s="3">
        <v>1339915</v>
      </c>
      <c r="AL5" s="3">
        <v>1313738.5</v>
      </c>
      <c r="AM5" s="3">
        <v>1290164.5</v>
      </c>
      <c r="AN5" s="3">
        <v>1270755.5</v>
      </c>
      <c r="AO5" s="3">
        <v>1254803.5</v>
      </c>
      <c r="AP5" s="3">
        <v>1242452.5</v>
      </c>
      <c r="AQ5" s="3">
        <v>1234036</v>
      </c>
      <c r="AR5" s="3">
        <v>1229286</v>
      </c>
      <c r="AS5" s="3">
        <v>1227614.5</v>
      </c>
      <c r="AT5" s="3">
        <v>1228407.5</v>
      </c>
      <c r="AU5" s="3">
        <v>1230683</v>
      </c>
      <c r="AV5" s="3">
        <v>1233520.5</v>
      </c>
      <c r="AW5" s="3">
        <v>1236339.5</v>
      </c>
      <c r="AX5" s="3">
        <v>1238315</v>
      </c>
      <c r="AY5" s="3">
        <v>1238714.5</v>
      </c>
      <c r="AZ5" s="3">
        <v>1237166.5</v>
      </c>
      <c r="BA5" s="3">
        <v>1233297</v>
      </c>
      <c r="BB5" s="3">
        <v>1226521.5</v>
      </c>
      <c r="BC5" s="3">
        <v>1216741.5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2548322</v>
      </c>
      <c r="F6" s="3">
        <v>2475715.5</v>
      </c>
      <c r="G6" s="3">
        <v>2388889.5</v>
      </c>
      <c r="H6" s="3">
        <v>2297323.5</v>
      </c>
      <c r="I6" s="3">
        <v>2211452.5</v>
      </c>
      <c r="J6" s="3">
        <v>2133143.5</v>
      </c>
      <c r="K6" s="3">
        <v>2057658.5</v>
      </c>
      <c r="L6" s="3">
        <v>1981553</v>
      </c>
      <c r="M6" s="3">
        <v>1901710.5</v>
      </c>
      <c r="N6" s="3">
        <v>1816727</v>
      </c>
      <c r="O6" s="3">
        <v>1747199</v>
      </c>
      <c r="P6" s="3">
        <v>1693490.5</v>
      </c>
      <c r="Q6" s="3">
        <v>1637878</v>
      </c>
      <c r="R6" s="3">
        <v>1587500</v>
      </c>
      <c r="S6" s="3">
        <v>1545891</v>
      </c>
      <c r="T6" s="3">
        <v>1514855</v>
      </c>
      <c r="U6" s="3">
        <v>1498914</v>
      </c>
      <c r="V6" s="3">
        <v>1500078</v>
      </c>
      <c r="W6" s="3">
        <v>1516963</v>
      </c>
      <c r="X6" s="3">
        <v>1545783.5</v>
      </c>
      <c r="Y6" s="3">
        <v>1580560</v>
      </c>
      <c r="Z6" s="3">
        <v>1614742.5</v>
      </c>
      <c r="AA6" s="3">
        <v>1663799.5</v>
      </c>
      <c r="AB6" s="3">
        <v>1703694</v>
      </c>
      <c r="AC6" s="3">
        <v>1706582</v>
      </c>
      <c r="AD6" s="3">
        <v>1690896.5</v>
      </c>
      <c r="AE6" s="3">
        <v>1669341.5</v>
      </c>
      <c r="AF6" s="3">
        <v>1647391</v>
      </c>
      <c r="AG6" s="3">
        <v>1624395.5</v>
      </c>
      <c r="AH6" s="3">
        <v>1604730</v>
      </c>
      <c r="AI6" s="3">
        <v>1583872.5</v>
      </c>
      <c r="AJ6" s="3">
        <v>1554989.5</v>
      </c>
      <c r="AK6" s="3">
        <v>1516567.5</v>
      </c>
      <c r="AL6" s="3">
        <v>1473825.5</v>
      </c>
      <c r="AM6" s="3">
        <v>1429932</v>
      </c>
      <c r="AN6" s="3">
        <v>1382743.5</v>
      </c>
      <c r="AO6" s="3">
        <v>1332708.5</v>
      </c>
      <c r="AP6" s="3">
        <v>1279521</v>
      </c>
      <c r="AQ6" s="3">
        <v>1228886.5</v>
      </c>
      <c r="AR6" s="3">
        <v>1187828</v>
      </c>
      <c r="AS6" s="3">
        <v>1157459.5</v>
      </c>
      <c r="AT6" s="3">
        <v>1132008.5</v>
      </c>
      <c r="AU6" s="3">
        <v>1107988</v>
      </c>
      <c r="AV6" s="3">
        <v>1087551.5</v>
      </c>
      <c r="AW6" s="3">
        <v>1070255</v>
      </c>
      <c r="AX6" s="3">
        <v>1056476</v>
      </c>
      <c r="AY6" s="3">
        <v>1046682</v>
      </c>
      <c r="AZ6" s="3">
        <v>1040550</v>
      </c>
      <c r="BA6" s="3">
        <v>1037643.5</v>
      </c>
      <c r="BB6" s="3">
        <v>1037698</v>
      </c>
      <c r="BC6" s="3">
        <v>1039796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2432221.5</v>
      </c>
      <c r="F7" s="3">
        <v>2362002.5</v>
      </c>
      <c r="G7" s="3">
        <v>2278236.5</v>
      </c>
      <c r="H7" s="3">
        <v>2191317.5</v>
      </c>
      <c r="I7" s="3">
        <v>2110505.5</v>
      </c>
      <c r="J7" s="3">
        <v>2037969</v>
      </c>
      <c r="K7" s="3">
        <v>1966405.5</v>
      </c>
      <c r="L7" s="3">
        <v>1893185</v>
      </c>
      <c r="M7" s="3">
        <v>1816450.5</v>
      </c>
      <c r="N7" s="3">
        <v>1729630.5</v>
      </c>
      <c r="O7" s="3">
        <v>1664458</v>
      </c>
      <c r="P7" s="3">
        <v>1620859.5</v>
      </c>
      <c r="Q7" s="3">
        <v>1567909.5</v>
      </c>
      <c r="R7" s="3">
        <v>1517615.5</v>
      </c>
      <c r="S7" s="3">
        <v>1476800</v>
      </c>
      <c r="T7" s="3">
        <v>1446797.5</v>
      </c>
      <c r="U7" s="3">
        <v>1430925</v>
      </c>
      <c r="V7" s="3">
        <v>1430815.5</v>
      </c>
      <c r="W7" s="3">
        <v>1445395</v>
      </c>
      <c r="X7" s="3">
        <v>1471374.5</v>
      </c>
      <c r="Y7" s="3">
        <v>1503490.5</v>
      </c>
      <c r="Z7" s="3">
        <v>1535503.5</v>
      </c>
      <c r="AA7" s="3">
        <v>1581711.5</v>
      </c>
      <c r="AB7" s="3">
        <v>1619236</v>
      </c>
      <c r="AC7" s="3">
        <v>1621457</v>
      </c>
      <c r="AD7" s="3">
        <v>1605827.5</v>
      </c>
      <c r="AE7" s="3">
        <v>1584630.5</v>
      </c>
      <c r="AF7" s="3">
        <v>1563069</v>
      </c>
      <c r="AG7" s="3">
        <v>1540395</v>
      </c>
      <c r="AH7" s="3">
        <v>1520835</v>
      </c>
      <c r="AI7" s="3">
        <v>1500205</v>
      </c>
      <c r="AJ7" s="3">
        <v>1471972.5</v>
      </c>
      <c r="AK7" s="3">
        <v>1434644</v>
      </c>
      <c r="AL7" s="3">
        <v>1393179</v>
      </c>
      <c r="AM7" s="3">
        <v>1350637.5</v>
      </c>
      <c r="AN7" s="3">
        <v>1305120.5</v>
      </c>
      <c r="AO7" s="3">
        <v>1257169</v>
      </c>
      <c r="AP7" s="3">
        <v>1206461.5</v>
      </c>
      <c r="AQ7" s="3">
        <v>1158230.5</v>
      </c>
      <c r="AR7" s="3">
        <v>1119130</v>
      </c>
      <c r="AS7" s="3">
        <v>1090281.5</v>
      </c>
      <c r="AT7" s="3">
        <v>1066195.5</v>
      </c>
      <c r="AU7" s="3">
        <v>1043522.5</v>
      </c>
      <c r="AV7" s="3">
        <v>1024206.5</v>
      </c>
      <c r="AW7" s="3">
        <v>1007769</v>
      </c>
      <c r="AX7" s="3">
        <v>994610.0000000001</v>
      </c>
      <c r="AY7" s="3">
        <v>985235.5</v>
      </c>
      <c r="AZ7" s="3">
        <v>979324.5</v>
      </c>
      <c r="BA7" s="3">
        <v>976465.5</v>
      </c>
      <c r="BB7" s="3">
        <v>976428.5000000001</v>
      </c>
      <c r="BC7" s="3">
        <v>978335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11684875.32131519</v>
      </c>
      <c r="F8" s="3">
        <v>11802051.8213152</v>
      </c>
      <c r="G8" s="3">
        <v>11925358.3213152</v>
      </c>
      <c r="H8" s="3">
        <v>12044053.8213152</v>
      </c>
      <c r="I8" s="3">
        <v>12140285.8213152</v>
      </c>
      <c r="J8" s="3">
        <v>12198383.0963152</v>
      </c>
      <c r="K8" s="3">
        <v>12252055.59631519</v>
      </c>
      <c r="L8" s="3">
        <v>12301410.0963152</v>
      </c>
      <c r="M8" s="3">
        <v>12356622.5963152</v>
      </c>
      <c r="N8" s="3">
        <v>12396403.5963152</v>
      </c>
      <c r="O8" s="3">
        <v>12494985.5173152</v>
      </c>
      <c r="P8" s="3">
        <v>12603981.5173152</v>
      </c>
      <c r="Q8" s="3">
        <v>12616270.0173152</v>
      </c>
      <c r="R8" s="3">
        <v>12580280.0173152</v>
      </c>
      <c r="S8" s="3">
        <v>12528208.5173152</v>
      </c>
      <c r="T8" s="3">
        <v>12471796.6453152</v>
      </c>
      <c r="U8" s="3">
        <v>12390134.6453152</v>
      </c>
      <c r="V8" s="3">
        <v>12295728.6453152</v>
      </c>
      <c r="W8" s="3">
        <v>12191785.1453152</v>
      </c>
      <c r="X8" s="3">
        <v>12078773.6453152</v>
      </c>
      <c r="Y8" s="3">
        <v>11952617.6453152</v>
      </c>
      <c r="Z8" s="3">
        <v>11815345.0363152</v>
      </c>
      <c r="AA8" s="3">
        <v>11837782.5363152</v>
      </c>
      <c r="AB8" s="3">
        <v>11873427.0363152</v>
      </c>
      <c r="AC8" s="3">
        <v>11935610.7925644</v>
      </c>
      <c r="AD8" s="3">
        <v>11749487.7925644</v>
      </c>
      <c r="AE8" s="3">
        <v>11623240.7925644</v>
      </c>
      <c r="AF8" s="3">
        <v>11571061.79256439</v>
      </c>
      <c r="AG8" s="3">
        <v>11528076.7925644</v>
      </c>
      <c r="AH8" s="3">
        <v>11487933.2925644</v>
      </c>
      <c r="AI8" s="3">
        <v>11448022.7925644</v>
      </c>
      <c r="AJ8" s="3">
        <v>11407078.7925644</v>
      </c>
      <c r="AK8" s="3">
        <v>11363891.7925644</v>
      </c>
      <c r="AL8" s="3">
        <v>11317464.2925644</v>
      </c>
      <c r="AM8" s="3">
        <v>11266277.2925644</v>
      </c>
      <c r="AN8" s="3">
        <v>11208789.2925644</v>
      </c>
      <c r="AO8" s="3">
        <v>11142969.7925644</v>
      </c>
      <c r="AP8" s="3">
        <v>11068152.7925644</v>
      </c>
      <c r="AQ8" s="3">
        <v>10978831.7925644</v>
      </c>
      <c r="AR8" s="3">
        <v>10868588.2925644</v>
      </c>
      <c r="AS8" s="3">
        <v>10737809.2925644</v>
      </c>
      <c r="AT8" s="3">
        <v>10594015.7925644</v>
      </c>
      <c r="AU8" s="3">
        <v>10442234.2925644</v>
      </c>
      <c r="AV8" s="3">
        <v>10281560.7925644</v>
      </c>
      <c r="AW8" s="3">
        <v>10113371.2925644</v>
      </c>
      <c r="AX8" s="3">
        <v>9937878.2925644</v>
      </c>
      <c r="AY8" s="3">
        <v>9755619.792564401</v>
      </c>
      <c r="AZ8" s="3">
        <v>9567558.792564398</v>
      </c>
      <c r="BA8" s="3">
        <v>9375665.2925644</v>
      </c>
      <c r="BB8" s="3">
        <v>9183712.2925644</v>
      </c>
      <c r="BC8" s="3">
        <v>8996113.2925644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12115284.2623216</v>
      </c>
      <c r="F9" s="3">
        <v>12221108.7623216</v>
      </c>
      <c r="G9" s="3">
        <v>12333751.2623216</v>
      </c>
      <c r="H9" s="3">
        <v>12442206.7623216</v>
      </c>
      <c r="I9" s="3">
        <v>12532832.7623216</v>
      </c>
      <c r="J9" s="3">
        <v>12601668.4873216</v>
      </c>
      <c r="K9" s="3">
        <v>12662165.4873216</v>
      </c>
      <c r="L9" s="3">
        <v>12725738.4873216</v>
      </c>
      <c r="M9" s="3">
        <v>12790917.9873216</v>
      </c>
      <c r="N9" s="3">
        <v>12922934.4873216</v>
      </c>
      <c r="O9" s="3">
        <v>12977350.5663216</v>
      </c>
      <c r="P9" s="3">
        <v>12906652.0663216</v>
      </c>
      <c r="Q9" s="3">
        <v>12864712.56632161</v>
      </c>
      <c r="R9" s="3">
        <v>12817742.0663216</v>
      </c>
      <c r="S9" s="3">
        <v>12750691.5663216</v>
      </c>
      <c r="T9" s="3">
        <v>12666308.9383216</v>
      </c>
      <c r="U9" s="3">
        <v>12564705.9383216</v>
      </c>
      <c r="V9" s="3">
        <v>12450414.4383216</v>
      </c>
      <c r="W9" s="3">
        <v>12327107.4383216</v>
      </c>
      <c r="X9" s="3">
        <v>12194803.9383216</v>
      </c>
      <c r="Y9" s="3">
        <v>12055910.4383216</v>
      </c>
      <c r="Z9" s="3">
        <v>11912873.0473216</v>
      </c>
      <c r="AA9" s="3">
        <v>11926923.5473216</v>
      </c>
      <c r="AB9" s="3">
        <v>11950591.0473216</v>
      </c>
      <c r="AC9" s="3">
        <v>11852409.606045</v>
      </c>
      <c r="AD9" s="3">
        <v>11658935.606045</v>
      </c>
      <c r="AE9" s="3">
        <v>11525978.106045</v>
      </c>
      <c r="AF9" s="3">
        <v>11467515.606045</v>
      </c>
      <c r="AG9" s="3">
        <v>11420234.606045</v>
      </c>
      <c r="AH9" s="3">
        <v>11377596.606045</v>
      </c>
      <c r="AI9" s="3">
        <v>11336488.606045</v>
      </c>
      <c r="AJ9" s="3">
        <v>11295007.106045</v>
      </c>
      <c r="AK9" s="3">
        <v>11251513.606045</v>
      </c>
      <c r="AL9" s="3">
        <v>11204843.106045</v>
      </c>
      <c r="AM9" s="3">
        <v>11153223.606045</v>
      </c>
      <c r="AN9" s="3">
        <v>11094911.606045</v>
      </c>
      <c r="AO9" s="3">
        <v>11027713.606045</v>
      </c>
      <c r="AP9" s="3">
        <v>10950809.106045</v>
      </c>
      <c r="AQ9" s="3">
        <v>10859119.606045</v>
      </c>
      <c r="AR9" s="3">
        <v>10746544.606045</v>
      </c>
      <c r="AS9" s="3">
        <v>10613303.606045</v>
      </c>
      <c r="AT9" s="3">
        <v>10466595.606045</v>
      </c>
      <c r="AU9" s="3">
        <v>10311371.106045</v>
      </c>
      <c r="AV9" s="3">
        <v>10146932.606045</v>
      </c>
      <c r="AW9" s="3">
        <v>9974668.106044998</v>
      </c>
      <c r="AX9" s="3">
        <v>9794739.106045004</v>
      </c>
      <c r="AY9" s="3">
        <v>9607673.106045</v>
      </c>
      <c r="AZ9" s="3">
        <v>9414546.106045</v>
      </c>
      <c r="BA9" s="3">
        <v>9217317.106045002</v>
      </c>
      <c r="BB9" s="3">
        <v>9019842.606045002</v>
      </c>
      <c r="BC9" s="3">
        <v>8826732.606045002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1770623.5</v>
      </c>
      <c r="F10" s="3">
        <v>1803718.5</v>
      </c>
      <c r="G10" s="3">
        <v>1835266.5</v>
      </c>
      <c r="H10" s="3">
        <v>1861649.5</v>
      </c>
      <c r="I10" s="3">
        <v>1886922</v>
      </c>
      <c r="J10" s="3">
        <v>1910750.000000001</v>
      </c>
      <c r="K10" s="3">
        <v>1928250.500000001</v>
      </c>
      <c r="L10" s="3">
        <v>1936246.5</v>
      </c>
      <c r="M10" s="3">
        <v>1939581.5</v>
      </c>
      <c r="N10" s="3">
        <v>1940607</v>
      </c>
      <c r="O10" s="3">
        <v>1948511</v>
      </c>
      <c r="P10" s="3">
        <v>1983570</v>
      </c>
      <c r="Q10" s="3">
        <v>2043742</v>
      </c>
      <c r="R10" s="3">
        <v>2117415</v>
      </c>
      <c r="S10" s="3">
        <v>2198613.5</v>
      </c>
      <c r="T10" s="3">
        <v>2286661.5</v>
      </c>
      <c r="U10" s="3">
        <v>2381476</v>
      </c>
      <c r="V10" s="3">
        <v>2479350.5</v>
      </c>
      <c r="W10" s="3">
        <v>2576354.500000001</v>
      </c>
      <c r="X10" s="3">
        <v>2672284</v>
      </c>
      <c r="Y10" s="3">
        <v>2756352</v>
      </c>
      <c r="Z10" s="3">
        <v>2819171</v>
      </c>
      <c r="AA10" s="3">
        <v>2925858</v>
      </c>
      <c r="AB10" s="3">
        <v>3051715</v>
      </c>
      <c r="AC10" s="3">
        <v>3136632.5</v>
      </c>
      <c r="AD10" s="3">
        <v>3208569.000000001</v>
      </c>
      <c r="AE10" s="3">
        <v>3271087.5</v>
      </c>
      <c r="AF10" s="3">
        <v>3325383.999999999</v>
      </c>
      <c r="AG10" s="3">
        <v>3370240</v>
      </c>
      <c r="AH10" s="3">
        <v>3407345.5</v>
      </c>
      <c r="AI10" s="3">
        <v>3438296</v>
      </c>
      <c r="AJ10" s="3">
        <v>3464594</v>
      </c>
      <c r="AK10" s="3">
        <v>3487989.5</v>
      </c>
      <c r="AL10" s="3">
        <v>3510670</v>
      </c>
      <c r="AM10" s="3">
        <v>3534908.499999999</v>
      </c>
      <c r="AN10" s="3">
        <v>3562955</v>
      </c>
      <c r="AO10" s="3">
        <v>3596879</v>
      </c>
      <c r="AP10" s="3">
        <v>3637826.5</v>
      </c>
      <c r="AQ10" s="3">
        <v>3685807.000000001</v>
      </c>
      <c r="AR10" s="3">
        <v>3740232.5</v>
      </c>
      <c r="AS10" s="3">
        <v>3800410.000000001</v>
      </c>
      <c r="AT10" s="3">
        <v>3865678</v>
      </c>
      <c r="AU10" s="3">
        <v>3935081</v>
      </c>
      <c r="AV10" s="3">
        <v>4008068</v>
      </c>
      <c r="AW10" s="3">
        <v>4084930.5</v>
      </c>
      <c r="AX10" s="3">
        <v>4165580.999999999</v>
      </c>
      <c r="AY10" s="3">
        <v>4249510.499999999</v>
      </c>
      <c r="AZ10" s="3">
        <v>4336448.5</v>
      </c>
      <c r="BA10" s="3">
        <v>4425138</v>
      </c>
      <c r="BB10" s="3">
        <v>4512309.999999999</v>
      </c>
      <c r="BC10" s="3">
        <v>4594210.499999999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2913759.5</v>
      </c>
      <c r="F11" s="3">
        <v>2963897.999999999</v>
      </c>
      <c r="G11" s="3">
        <v>3013063</v>
      </c>
      <c r="H11" s="3">
        <v>3056819.5</v>
      </c>
      <c r="I11" s="3">
        <v>3097649.999999999</v>
      </c>
      <c r="J11" s="3">
        <v>3134932.5</v>
      </c>
      <c r="K11" s="3">
        <v>3164590.5</v>
      </c>
      <c r="L11" s="3">
        <v>3182963.5</v>
      </c>
      <c r="M11" s="3">
        <v>3193859</v>
      </c>
      <c r="N11" s="3">
        <v>3206985.5</v>
      </c>
      <c r="O11" s="3">
        <v>3221328.499999999</v>
      </c>
      <c r="P11" s="3">
        <v>3254655</v>
      </c>
      <c r="Q11" s="3">
        <v>3320375.5</v>
      </c>
      <c r="R11" s="3">
        <v>3403711</v>
      </c>
      <c r="S11" s="3">
        <v>3496307</v>
      </c>
      <c r="T11" s="3">
        <v>3597753.5</v>
      </c>
      <c r="U11" s="3">
        <v>3707323.5</v>
      </c>
      <c r="V11" s="3">
        <v>3819686.500000001</v>
      </c>
      <c r="W11" s="3">
        <v>3930196</v>
      </c>
      <c r="X11" s="3">
        <v>4039578</v>
      </c>
      <c r="Y11" s="3">
        <v>4143457.999999999</v>
      </c>
      <c r="Z11" s="3">
        <v>4231688.999999998</v>
      </c>
      <c r="AA11" s="3">
        <v>4374808.5</v>
      </c>
      <c r="AB11" s="3">
        <v>4530650.5</v>
      </c>
      <c r="AC11" s="3">
        <v>4626474</v>
      </c>
      <c r="AD11" s="3">
        <v>4707129.500000001</v>
      </c>
      <c r="AE11" s="3">
        <v>4775846</v>
      </c>
      <c r="AF11" s="3">
        <v>4833725.499999999</v>
      </c>
      <c r="AG11" s="3">
        <v>4879851.000000001</v>
      </c>
      <c r="AH11" s="3">
        <v>4916164.5</v>
      </c>
      <c r="AI11" s="3">
        <v>4944622.5</v>
      </c>
      <c r="AJ11" s="3">
        <v>4967267.000000004</v>
      </c>
      <c r="AK11" s="3">
        <v>4986081.499999998</v>
      </c>
      <c r="AL11" s="3">
        <v>5003176.499999999</v>
      </c>
      <c r="AM11" s="3">
        <v>5020783.000000001</v>
      </c>
      <c r="AN11" s="3">
        <v>5041054.5</v>
      </c>
      <c r="AO11" s="3">
        <v>5066000.5</v>
      </c>
      <c r="AP11" s="3">
        <v>5096739.500000001</v>
      </c>
      <c r="AQ11" s="3">
        <v>5133076</v>
      </c>
      <c r="AR11" s="3">
        <v>5174376.5</v>
      </c>
      <c r="AS11" s="3">
        <v>5220187.000000001</v>
      </c>
      <c r="AT11" s="3">
        <v>5270007.499999998</v>
      </c>
      <c r="AU11" s="3">
        <v>5322885.5</v>
      </c>
      <c r="AV11" s="3">
        <v>5378376.5</v>
      </c>
      <c r="AW11" s="3">
        <v>5437053.5</v>
      </c>
      <c r="AX11" s="3">
        <v>5499228.500000002</v>
      </c>
      <c r="AY11" s="3">
        <v>5564750</v>
      </c>
      <c r="AZ11" s="3">
        <v>5633530</v>
      </c>
      <c r="BA11" s="3">
        <v>5704597.5</v>
      </c>
      <c r="BB11" s="3">
        <v>5774926.999999999</v>
      </c>
      <c r="BC11" s="3">
        <v>5840735.5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17195.1</v>
      </c>
      <c r="F12" s="3"/>
      <c r="G12" s="3"/>
      <c r="H12" s="3"/>
      <c r="I12" s="3"/>
      <c r="J12" s="3">
        <v>20220.28125</v>
      </c>
      <c r="K12" s="3"/>
      <c r="L12" s="3"/>
      <c r="M12" s="3"/>
      <c r="N12" s="3"/>
      <c r="O12" s="3">
        <v>19536.176</v>
      </c>
      <c r="P12" s="3"/>
      <c r="Q12" s="3"/>
      <c r="R12" s="3"/>
      <c r="S12" s="3"/>
      <c r="T12" s="3">
        <v>17106.894</v>
      </c>
      <c r="U12" s="3"/>
      <c r="V12" s="3"/>
      <c r="W12" s="3"/>
      <c r="X12" s="3"/>
      <c r="Y12" s="3"/>
      <c r="Z12" s="3">
        <v>17167.79625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1042.695461267101</v>
      </c>
      <c r="F13" s="3"/>
      <c r="G13" s="3"/>
      <c r="H13" s="3"/>
      <c r="I13" s="3"/>
      <c r="J13" s="3">
        <v>1226.139742421926</v>
      </c>
      <c r="K13" s="3"/>
      <c r="L13" s="3"/>
      <c r="M13" s="3"/>
      <c r="N13" s="3"/>
      <c r="O13" s="3">
        <v>1527.325365337637</v>
      </c>
      <c r="P13" s="3"/>
      <c r="Q13" s="3"/>
      <c r="R13" s="3"/>
      <c r="S13" s="3"/>
      <c r="T13" s="3">
        <v>1423.935571335198</v>
      </c>
      <c r="U13" s="3"/>
      <c r="V13" s="3"/>
      <c r="W13" s="3"/>
      <c r="X13" s="3"/>
      <c r="Y13" s="3"/>
      <c r="Z13" s="3">
        <v>1913.115000000002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51585.3</v>
      </c>
      <c r="F14" s="3"/>
      <c r="G14" s="3"/>
      <c r="H14" s="3"/>
      <c r="I14" s="3"/>
      <c r="J14" s="3">
        <v>60660.84375</v>
      </c>
      <c r="K14" s="3"/>
      <c r="L14" s="3"/>
      <c r="M14" s="3"/>
      <c r="N14" s="3"/>
      <c r="O14" s="3">
        <v>58608.528</v>
      </c>
      <c r="P14" s="3"/>
      <c r="Q14" s="3"/>
      <c r="R14" s="3"/>
      <c r="S14" s="3"/>
      <c r="T14" s="3">
        <v>51320.682</v>
      </c>
      <c r="U14" s="3"/>
      <c r="V14" s="3"/>
      <c r="W14" s="3"/>
      <c r="X14" s="3"/>
      <c r="Y14" s="3"/>
      <c r="Z14" s="3">
        <v>51503.38875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720.904538732901</v>
      </c>
      <c r="F15" s="3"/>
      <c r="G15" s="3"/>
      <c r="H15" s="3"/>
      <c r="I15" s="3"/>
      <c r="J15" s="3">
        <v>847.7352575780758</v>
      </c>
      <c r="K15" s="3"/>
      <c r="L15" s="3"/>
      <c r="M15" s="3"/>
      <c r="N15" s="3"/>
      <c r="O15" s="3">
        <v>1055.970634662365</v>
      </c>
      <c r="P15" s="3"/>
      <c r="Q15" s="3"/>
      <c r="R15" s="3"/>
      <c r="S15" s="3"/>
      <c r="T15" s="3">
        <v>984.4884286648036</v>
      </c>
      <c r="U15" s="3"/>
      <c r="V15" s="3"/>
      <c r="W15" s="3"/>
      <c r="X15" s="3"/>
      <c r="Y15" s="3"/>
      <c r="Z15" s="3">
        <v>1322.700000000001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194591.8272683164</v>
      </c>
      <c r="H20" s="3">
        <v>189651.3047064532</v>
      </c>
      <c r="I20" s="3">
        <v>182812.7195536148</v>
      </c>
      <c r="J20" s="3">
        <v>181111.2912621359</v>
      </c>
      <c r="K20" s="3">
        <v>183550.9408054342</v>
      </c>
      <c r="L20" s="3">
        <v>187484.1461874697</v>
      </c>
      <c r="M20" s="3">
        <v>192619.1903836814</v>
      </c>
      <c r="N20" s="3">
        <v>199569.7482993197</v>
      </c>
      <c r="O20" s="3">
        <v>211655.0077745384</v>
      </c>
      <c r="P20" s="3">
        <v>214490.0077594568</v>
      </c>
      <c r="Q20" s="3">
        <v>218171.9661835749</v>
      </c>
      <c r="R20" s="3">
        <v>204902.6508244423</v>
      </c>
      <c r="S20" s="3">
        <v>201820.3980582524</v>
      </c>
      <c r="T20" s="3">
        <v>194667.3731778426</v>
      </c>
      <c r="U20" s="3">
        <v>196754.3822243808</v>
      </c>
      <c r="V20" s="3">
        <v>195068.6562955761</v>
      </c>
      <c r="W20" s="3">
        <v>201544.9961089494</v>
      </c>
      <c r="X20" s="3">
        <v>210111.6420233463</v>
      </c>
      <c r="Y20" s="3">
        <v>201930.5726080622</v>
      </c>
      <c r="Z20" s="3">
        <v>196489.3129251701</v>
      </c>
      <c r="AA20" s="3">
        <v>184939.2544924721</v>
      </c>
      <c r="AB20" s="3">
        <v>172172.1068479845</v>
      </c>
      <c r="AC20" s="3">
        <v>159633.9417475728</v>
      </c>
      <c r="AD20" s="3">
        <v>163587.8446601942</v>
      </c>
      <c r="AE20" s="3">
        <v>159387.8369723435</v>
      </c>
      <c r="AF20" s="3">
        <v>153095.4531780689</v>
      </c>
      <c r="AG20" s="3">
        <v>145942.8408539544</v>
      </c>
      <c r="AH20" s="3">
        <v>142133.3309073265</v>
      </c>
      <c r="AI20" s="3">
        <v>138781.5625606207</v>
      </c>
      <c r="AJ20" s="3">
        <v>135767.5838991271</v>
      </c>
      <c r="AK20" s="3">
        <v>133340.2289039767</v>
      </c>
      <c r="AL20" s="3">
        <v>131226.0145489816</v>
      </c>
      <c r="AM20" s="3">
        <v>130325.2201745878</v>
      </c>
      <c r="AN20" s="3">
        <v>129834.3928225024</v>
      </c>
      <c r="AO20" s="3">
        <v>129810.7012609118</v>
      </c>
      <c r="AP20" s="3">
        <v>130119.8565196316</v>
      </c>
      <c r="AQ20" s="3">
        <v>130738.6946194862</v>
      </c>
      <c r="AR20" s="3">
        <v>131081.3485215705</v>
      </c>
      <c r="AS20" s="3">
        <v>131818.1832283083</v>
      </c>
      <c r="AT20" s="3">
        <v>132576.6592341251</v>
      </c>
      <c r="AU20" s="3">
        <v>132976.507998061</v>
      </c>
      <c r="AV20" s="3">
        <v>133174.886572952</v>
      </c>
      <c r="AW20" s="3">
        <v>133192.4057198255</v>
      </c>
      <c r="AX20" s="3">
        <v>133144.4857004363</v>
      </c>
      <c r="AY20" s="3">
        <v>132541.6209403781</v>
      </c>
      <c r="AZ20" s="3">
        <v>131504.8996606883</v>
      </c>
      <c r="BA20" s="3">
        <v>129995.1614154144</v>
      </c>
      <c r="BB20" s="3">
        <v>128265.9185651963</v>
      </c>
      <c r="BC20" s="3">
        <v>126099.7275811924</v>
      </c>
      <c r="BD20" s="3">
        <v>123594.489578284</v>
      </c>
      <c r="BE20" s="3">
        <v>120956.3121667474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183404.1727316836</v>
      </c>
      <c r="H21" s="3">
        <v>178747.6952935468</v>
      </c>
      <c r="I21" s="3">
        <v>172302.2804463853</v>
      </c>
      <c r="J21" s="3">
        <v>170859.7087378641</v>
      </c>
      <c r="K21" s="3">
        <v>172998.0591945658</v>
      </c>
      <c r="L21" s="3">
        <v>177038.8538125303</v>
      </c>
      <c r="M21" s="3">
        <v>181887.8096163186</v>
      </c>
      <c r="N21" s="3">
        <v>188629.2517006803</v>
      </c>
      <c r="O21" s="3">
        <v>200051.9922254616</v>
      </c>
      <c r="P21" s="3">
        <v>201967.9922405432</v>
      </c>
      <c r="Q21" s="3">
        <v>203899.0338164251</v>
      </c>
      <c r="R21" s="3">
        <v>192940.3491755577</v>
      </c>
      <c r="S21" s="3">
        <v>190396.6019417476</v>
      </c>
      <c r="T21" s="3">
        <v>183995.6268221574</v>
      </c>
      <c r="U21" s="3">
        <v>185792.6177756192</v>
      </c>
      <c r="V21" s="3">
        <v>184549.3437044239</v>
      </c>
      <c r="W21" s="3">
        <v>190857.0038910506</v>
      </c>
      <c r="X21" s="3">
        <v>198969.3579766537</v>
      </c>
      <c r="Y21" s="3">
        <v>190680.4273919378</v>
      </c>
      <c r="Z21" s="3">
        <v>185717.6870748299</v>
      </c>
      <c r="AA21" s="3">
        <v>174635.7455075279</v>
      </c>
      <c r="AB21" s="3">
        <v>162579.8931520155</v>
      </c>
      <c r="AC21" s="3">
        <v>150598.0582524272</v>
      </c>
      <c r="AD21" s="3">
        <v>154328.1553398058</v>
      </c>
      <c r="AE21" s="3">
        <v>150224.1630276565</v>
      </c>
      <c r="AF21" s="3">
        <v>144293.5468219311</v>
      </c>
      <c r="AG21" s="3">
        <v>137552.1591460456</v>
      </c>
      <c r="AH21" s="3">
        <v>133961.6690926735</v>
      </c>
      <c r="AI21" s="3">
        <v>130679.4374393793</v>
      </c>
      <c r="AJ21" s="3">
        <v>127841.4161008729</v>
      </c>
      <c r="AK21" s="3">
        <v>125555.7710960233</v>
      </c>
      <c r="AL21" s="3">
        <v>123564.9854510184</v>
      </c>
      <c r="AM21" s="3">
        <v>122716.7798254122</v>
      </c>
      <c r="AN21" s="3">
        <v>122254.6071774976</v>
      </c>
      <c r="AO21" s="3">
        <v>122232.2987390883</v>
      </c>
      <c r="AP21" s="3">
        <v>122408.1434803684</v>
      </c>
      <c r="AQ21" s="3">
        <v>122990.3053805138</v>
      </c>
      <c r="AR21" s="3">
        <v>123312.6514784295</v>
      </c>
      <c r="AS21" s="3">
        <v>124005.8167716917</v>
      </c>
      <c r="AT21" s="3">
        <v>124719.3407658749</v>
      </c>
      <c r="AU21" s="3">
        <v>125095.4920019389</v>
      </c>
      <c r="AV21" s="3">
        <v>125282.113427048</v>
      </c>
      <c r="AW21" s="3">
        <v>125298.5942801745</v>
      </c>
      <c r="AX21" s="3">
        <v>125253.5142995638</v>
      </c>
      <c r="AY21" s="3">
        <v>124686.3790596219</v>
      </c>
      <c r="AZ21" s="3">
        <v>123711.1003393117</v>
      </c>
      <c r="BA21" s="3">
        <v>122290.8385845856</v>
      </c>
      <c r="BB21" s="3">
        <v>120664.0814348037</v>
      </c>
      <c r="BC21" s="3">
        <v>118626.2724188076</v>
      </c>
      <c r="BD21" s="3">
        <v>116269.5104217159</v>
      </c>
      <c r="BE21" s="3">
        <v>113787.6878332525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-0.001362300678048223</v>
      </c>
      <c r="H36" s="3">
        <v>-0.001972557987062575</v>
      </c>
      <c r="I36" s="3">
        <v>-0.0004525667424437435</v>
      </c>
      <c r="J36" s="3">
        <v>0.000704162210301001</v>
      </c>
      <c r="K36" s="3">
        <v>0.001277353616276734</v>
      </c>
      <c r="L36" s="3">
        <v>0.0009881314355589443</v>
      </c>
      <c r="M36" s="3">
        <v>0.001151726965727097</v>
      </c>
      <c r="N36" s="3">
        <v>0.002893228301416478</v>
      </c>
      <c r="O36" s="3">
        <v>-0.006275463052801077</v>
      </c>
      <c r="P36" s="3">
        <v>0.003646056820330986</v>
      </c>
      <c r="Q36" s="3">
        <v>0.009197320045299094</v>
      </c>
      <c r="R36" s="3">
        <v>0.002634336096813808</v>
      </c>
      <c r="S36" s="3">
        <v>0.0001148403686026578</v>
      </c>
      <c r="T36" s="3">
        <v>0.002682363611091891</v>
      </c>
      <c r="U36" s="3">
        <v>0.00080753132493721</v>
      </c>
      <c r="V36" s="3">
        <v>0.001139809205106928</v>
      </c>
      <c r="W36" s="3">
        <v>-0.001893303919325865</v>
      </c>
      <c r="X36" s="3">
        <v>-0.005189583630452918</v>
      </c>
      <c r="Y36" s="3">
        <v>0.0003913376319319917</v>
      </c>
      <c r="Z36" s="3">
        <v>-0.0007921952449192709</v>
      </c>
      <c r="AA36" s="3">
        <v>-0.003142641928781525</v>
      </c>
      <c r="AB36" s="3">
        <v>0.009508270920325881</v>
      </c>
      <c r="AC36" s="3">
        <v>0.01367852272609422</v>
      </c>
      <c r="AD36" s="3">
        <v>-0.006550038063185239</v>
      </c>
      <c r="AE36" s="3">
        <v>-0.01485649157804486</v>
      </c>
      <c r="AF36" s="3">
        <v>-0.01012589628229887</v>
      </c>
      <c r="AG36" s="3">
        <v>-0.001441166997368005</v>
      </c>
      <c r="AH36" s="3">
        <v>-0.001329975878090093</v>
      </c>
      <c r="AI36" s="3">
        <v>-0.001302027892655101</v>
      </c>
      <c r="AJ36" s="3">
        <v>-0.001136755944520507</v>
      </c>
      <c r="AK36" s="3">
        <v>-0.001020676616568967</v>
      </c>
      <c r="AL36" s="3">
        <v>-0.0006209802466795232</v>
      </c>
      <c r="AM36" s="3">
        <v>-0.0004405977894808605</v>
      </c>
      <c r="AN36" s="3">
        <v>-0.00026089612129098</v>
      </c>
      <c r="AO36" s="3">
        <v>-0.0001446903546910904</v>
      </c>
      <c r="AP36" s="3">
        <v>-9.438601989809142E-05</v>
      </c>
      <c r="AQ36" s="3">
        <v>-0.0002057667754327151</v>
      </c>
      <c r="AR36" s="3">
        <v>-1.882961598971827E-05</v>
      </c>
      <c r="AS36" s="3">
        <v>-4.70543578372234E-05</v>
      </c>
      <c r="AT36" s="3">
        <v>-0.0001953743058013163</v>
      </c>
      <c r="AU36" s="3">
        <v>-0.0002162064345358439</v>
      </c>
      <c r="AV36" s="3">
        <v>-0.0002914206553227098</v>
      </c>
      <c r="AW36" s="3">
        <v>-0.0003788083272833929</v>
      </c>
      <c r="AX36" s="3">
        <v>-0.0005587693411858251</v>
      </c>
      <c r="AY36" s="3">
        <v>-0.0007025570260982198</v>
      </c>
      <c r="AZ36" s="3">
        <v>-0.0008695457987173533</v>
      </c>
      <c r="BA36" s="3">
        <v>-0.0009275518377983233</v>
      </c>
      <c r="BB36" s="3">
        <v>-0.001073006744663421</v>
      </c>
      <c r="BC36" s="3">
        <v>-0.001207805882605026</v>
      </c>
      <c r="BD36" s="3">
        <v>-0.001294431057243302</v>
      </c>
      <c r="BE36" s="3">
        <v>-0.001452738493878089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-0.0008358129128154307</v>
      </c>
      <c r="H37" s="3">
        <v>-0.001691095028824918</v>
      </c>
      <c r="I37" s="3">
        <v>-0.0004218247321490035</v>
      </c>
      <c r="J37" s="3">
        <v>0.0007299896046845986</v>
      </c>
      <c r="K37" s="3">
        <v>0.001350625036938611</v>
      </c>
      <c r="L37" s="3">
        <v>0.0009203867277304732</v>
      </c>
      <c r="M37" s="3">
        <v>0.001179581942270661</v>
      </c>
      <c r="N37" s="3">
        <v>0.002912378425620922</v>
      </c>
      <c r="O37" s="3">
        <v>-0.01119378138663852</v>
      </c>
      <c r="P37" s="3">
        <v>0.005561368333606373</v>
      </c>
      <c r="Q37" s="3">
        <v>0.0191421339378115</v>
      </c>
      <c r="R37" s="3">
        <v>0.005032374347813757</v>
      </c>
      <c r="S37" s="3">
        <v>9.60098675679278E-05</v>
      </c>
      <c r="T37" s="3">
        <v>0.002631458587500467</v>
      </c>
      <c r="U37" s="3">
        <v>0.001018894113978773</v>
      </c>
      <c r="V37" s="3">
        <v>0.001314434975762415</v>
      </c>
      <c r="W37" s="3">
        <v>-0.001790635996648921</v>
      </c>
      <c r="X37" s="3">
        <v>-0.005128285189607082</v>
      </c>
      <c r="Y37" s="3">
        <v>0.0007029738573396822</v>
      </c>
      <c r="Z37" s="3">
        <v>-0.0006612352739225992</v>
      </c>
      <c r="AA37" s="3">
        <v>-0.003124036770694687</v>
      </c>
      <c r="AB37" s="3">
        <v>0.009442357469988311</v>
      </c>
      <c r="AC37" s="3">
        <v>0.01366709087460668</v>
      </c>
      <c r="AD37" s="3">
        <v>-0.006745013108157403</v>
      </c>
      <c r="AE37" s="3">
        <v>-0.01525204323386926</v>
      </c>
      <c r="AF37" s="3">
        <v>-0.01040126141156481</v>
      </c>
      <c r="AG37" s="3">
        <v>-0.00150424925720755</v>
      </c>
      <c r="AH37" s="3">
        <v>-0.001418126566030445</v>
      </c>
      <c r="AI37" s="3">
        <v>-0.001323383658851229</v>
      </c>
      <c r="AJ37" s="3">
        <v>-0.001171898704980647</v>
      </c>
      <c r="AK37" s="3">
        <v>-0.001076637826816502</v>
      </c>
      <c r="AL37" s="3">
        <v>-0.0006867575442615539</v>
      </c>
      <c r="AM37" s="3">
        <v>-0.0005099426645811324</v>
      </c>
      <c r="AN37" s="3">
        <v>-0.0003422349101422467</v>
      </c>
      <c r="AO37" s="3">
        <v>-0.0002346977762043894</v>
      </c>
      <c r="AP37" s="3">
        <v>-9.965998995777263E-05</v>
      </c>
      <c r="AQ37" s="3">
        <v>-0.000220198127048603</v>
      </c>
      <c r="AR37" s="3">
        <v>-3.956004630309332E-05</v>
      </c>
      <c r="AS37" s="3">
        <v>-6.467945156514039E-05</v>
      </c>
      <c r="AT37" s="3">
        <v>-0.0002032405525443049</v>
      </c>
      <c r="AU37" s="3">
        <v>-0.0002321510555135102</v>
      </c>
      <c r="AV37" s="3">
        <v>-0.0003187976522843347</v>
      </c>
      <c r="AW37" s="3">
        <v>-0.0003986357820610701</v>
      </c>
      <c r="AX37" s="3">
        <v>-0.0005780319820901541</v>
      </c>
      <c r="AY37" s="3">
        <v>-0.000720173592788742</v>
      </c>
      <c r="AZ37" s="3">
        <v>-0.0008835395996267573</v>
      </c>
      <c r="BA37" s="3">
        <v>-0.0009464154852353241</v>
      </c>
      <c r="BB37" s="3">
        <v>-0.001097331228095576</v>
      </c>
      <c r="BC37" s="3">
        <v>-0.001232284209568039</v>
      </c>
      <c r="BD37" s="3">
        <v>-0.001314294467496838</v>
      </c>
      <c r="BE37" s="3">
        <v>-0.001474173300781067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-0.0003983013135702132</v>
      </c>
      <c r="H38" s="3">
        <v>-0.000407356984273804</v>
      </c>
      <c r="I38" s="3">
        <v>-0.0003991394327781263</v>
      </c>
      <c r="J38" s="3">
        <v>-0.0006176753078094243</v>
      </c>
      <c r="K38" s="3">
        <v>-0.0007334545960177049</v>
      </c>
      <c r="L38" s="3">
        <v>-0.000742566076778373</v>
      </c>
      <c r="M38" s="3">
        <v>-0.000964445752295533</v>
      </c>
      <c r="N38" s="3">
        <v>-0.001024196678060022</v>
      </c>
      <c r="O38" s="3">
        <v>-0.00279380063369284</v>
      </c>
      <c r="P38" s="3">
        <v>0.0007199760888677536</v>
      </c>
      <c r="Q38" s="3">
        <v>0.004804260991449485</v>
      </c>
      <c r="R38" s="3">
        <v>0.002389148330031996</v>
      </c>
      <c r="S38" s="3">
        <v>0.001109972781855537</v>
      </c>
      <c r="T38" s="3">
        <v>0.0004384251968506251</v>
      </c>
      <c r="U38" s="3">
        <v>-5.175009104806354E-06</v>
      </c>
      <c r="V38" s="3">
        <v>-0.0002600908997890923</v>
      </c>
      <c r="W38" s="3">
        <v>-0.0003369105899338516</v>
      </c>
      <c r="X38" s="3">
        <v>-0.0003969793570732152</v>
      </c>
      <c r="Y38" s="3">
        <v>-0.0004492528822391461</v>
      </c>
      <c r="Z38" s="3">
        <v>-0.0001901948105927312</v>
      </c>
      <c r="AA38" s="3">
        <v>7.718783216065416E-05</v>
      </c>
      <c r="AB38" s="3">
        <v>0.0129237324217329</v>
      </c>
      <c r="AC38" s="3">
        <v>0.01241135124755108</v>
      </c>
      <c r="AD38" s="3">
        <v>-0.002778961480171924</v>
      </c>
      <c r="AE38" s="3">
        <v>-0.006372093459323766</v>
      </c>
      <c r="AF38" s="3">
        <v>-0.003885217102288674</v>
      </c>
      <c r="AG38" s="3">
        <v>-0.0003135967086423076</v>
      </c>
      <c r="AH38" s="3">
        <v>-0.0003029031966304605</v>
      </c>
      <c r="AI38" s="3">
        <v>-0.0003142707548748566</v>
      </c>
      <c r="AJ38" s="3">
        <v>-0.0003100210004176235</v>
      </c>
      <c r="AK38" s="3">
        <v>-0.0002951626472456072</v>
      </c>
      <c r="AL38" s="3">
        <v>-0.000294535750884399</v>
      </c>
      <c r="AM38" s="3">
        <v>-0.0002808974872533918</v>
      </c>
      <c r="AN38" s="3">
        <v>-0.0002812408931719762</v>
      </c>
      <c r="AO38" s="3">
        <v>-0.0002825309175542779</v>
      </c>
      <c r="AP38" s="3">
        <v>-0.0003059135696533752</v>
      </c>
      <c r="AQ38" s="3">
        <v>-0.0003241519056868148</v>
      </c>
      <c r="AR38" s="3">
        <v>-0.0003188693268808419</v>
      </c>
      <c r="AS38" s="3">
        <v>-0.0003499102642921569</v>
      </c>
      <c r="AT38" s="3">
        <v>-0.0003649518280425235</v>
      </c>
      <c r="AU38" s="3">
        <v>-0.0003507682126240458</v>
      </c>
      <c r="AV38" s="3">
        <v>-0.0003626297859072469</v>
      </c>
      <c r="AW38" s="3">
        <v>-0.0004002750932321338</v>
      </c>
      <c r="AX38" s="3">
        <v>-0.0003930848332242073</v>
      </c>
      <c r="AY38" s="3">
        <v>-0.000387290879276305</v>
      </c>
      <c r="AZ38" s="3">
        <v>-0.0003838232009057229</v>
      </c>
      <c r="BA38" s="3">
        <v>-0.000374994506449836</v>
      </c>
      <c r="BB38" s="3">
        <v>-0.0003671135457210724</v>
      </c>
      <c r="BC38" s="3">
        <v>-0.0003671781300611294</v>
      </c>
      <c r="BD38" s="3">
        <v>-0.0003792047397218686</v>
      </c>
      <c r="BE38" s="3">
        <v>-0.0003894994787440999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-0.0003807219038232871</v>
      </c>
      <c r="H39" s="3">
        <v>-0.0002914899539688439</v>
      </c>
      <c r="I39" s="3">
        <v>-0.0002817969073885988</v>
      </c>
      <c r="J39" s="3">
        <v>-0.0003970214266074591</v>
      </c>
      <c r="K39" s="3">
        <v>-0.0004709772137527784</v>
      </c>
      <c r="L39" s="3">
        <v>-0.0005696848185620381</v>
      </c>
      <c r="M39" s="3">
        <v>-0.00080120809263384</v>
      </c>
      <c r="N39" s="3">
        <v>-0.0008636239987111617</v>
      </c>
      <c r="O39" s="3">
        <v>-0.0055432284006638</v>
      </c>
      <c r="P39" s="3">
        <v>0.001843457316461377</v>
      </c>
      <c r="Q39" s="3">
        <v>0.01036163123371117</v>
      </c>
      <c r="R39" s="3">
        <v>0.003470689470617209</v>
      </c>
      <c r="S39" s="3">
        <v>0.0007251694055046997</v>
      </c>
      <c r="T39" s="3">
        <v>0.0001788990689668136</v>
      </c>
      <c r="U39" s="3">
        <v>-0.0002745801733476756</v>
      </c>
      <c r="V39" s="3">
        <v>-0.0005913059706003538</v>
      </c>
      <c r="W39" s="3">
        <v>-0.0007295979873159644</v>
      </c>
      <c r="X39" s="3">
        <v>-0.0008152693341664539</v>
      </c>
      <c r="Y39" s="3">
        <v>-0.0009056347918733232</v>
      </c>
      <c r="Z39" s="3">
        <v>-0.0004217145261114642</v>
      </c>
      <c r="AA39" s="3">
        <v>7.98142721885445E-05</v>
      </c>
      <c r="AB39" s="3">
        <v>0.01292182010656424</v>
      </c>
      <c r="AC39" s="3">
        <v>0.01240112371946494</v>
      </c>
      <c r="AD39" s="3">
        <v>-0.002863078637085758</v>
      </c>
      <c r="AE39" s="3">
        <v>-0.006555215463623091</v>
      </c>
      <c r="AF39" s="3">
        <v>-0.004008836565571333</v>
      </c>
      <c r="AG39" s="3">
        <v>-0.0003451908820384471</v>
      </c>
      <c r="AH39" s="3">
        <v>-0.0003358776867817853</v>
      </c>
      <c r="AI39" s="3">
        <v>-0.0003476381058104944</v>
      </c>
      <c r="AJ39" s="3">
        <v>-0.0003402735996999674</v>
      </c>
      <c r="AK39" s="3">
        <v>-0.0003262887405390342</v>
      </c>
      <c r="AL39" s="3">
        <v>-0.0003271120893906314</v>
      </c>
      <c r="AM39" s="3">
        <v>-0.0003122725916670882</v>
      </c>
      <c r="AN39" s="3">
        <v>-0.0003129533247344018</v>
      </c>
      <c r="AO39" s="3">
        <v>-0.0003154066135437216</v>
      </c>
      <c r="AP39" s="3">
        <v>-0.0003424971104199874</v>
      </c>
      <c r="AQ39" s="3">
        <v>-0.0003587425397860186</v>
      </c>
      <c r="AR39" s="3">
        <v>-0.0003564141914181339</v>
      </c>
      <c r="AS39" s="3">
        <v>-0.000386796928590719</v>
      </c>
      <c r="AT39" s="3">
        <v>-0.0004025448339336335</v>
      </c>
      <c r="AU39" s="3">
        <v>-0.0003865974062661098</v>
      </c>
      <c r="AV39" s="3">
        <v>-0.00040330314656183</v>
      </c>
      <c r="AW39" s="3">
        <v>-0.0004398563519234708</v>
      </c>
      <c r="AX39" s="3">
        <v>-0.0004315535978342596</v>
      </c>
      <c r="AY39" s="3">
        <v>-0.0004237082109093524</v>
      </c>
      <c r="AZ39" s="3">
        <v>-0.000420767939192355</v>
      </c>
      <c r="BA39" s="3">
        <v>-0.0004120842174282826</v>
      </c>
      <c r="BB39" s="3">
        <v>-0.0004043603524673979</v>
      </c>
      <c r="BC39" s="3">
        <v>-0.0004034960784583703</v>
      </c>
      <c r="BD39" s="3">
        <v>-0.0004152889842933451</v>
      </c>
      <c r="BE39" s="3">
        <v>-0.0004257232951903406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-0.0003175909166390904</v>
      </c>
      <c r="H40" s="3">
        <v>-0.0004413622520250322</v>
      </c>
      <c r="I40" s="3">
        <v>-0.0004999628080963516</v>
      </c>
      <c r="J40" s="3">
        <v>-0.001081434365481139</v>
      </c>
      <c r="K40" s="3">
        <v>-0.001672184317330768</v>
      </c>
      <c r="L40" s="3">
        <v>-0.002299431982084714</v>
      </c>
      <c r="M40" s="3">
        <v>-0.002568666627595329</v>
      </c>
      <c r="N40" s="3">
        <v>-0.001918145574250873</v>
      </c>
      <c r="O40" s="3">
        <v>-0.002547989630786411</v>
      </c>
      <c r="P40" s="3">
        <v>0.003128477577464682</v>
      </c>
      <c r="Q40" s="3">
        <v>0.006912647689407545</v>
      </c>
      <c r="R40" s="3">
        <v>0.002393777905355362</v>
      </c>
      <c r="S40" s="3">
        <v>0.0006481246511276376</v>
      </c>
      <c r="T40" s="3">
        <v>0.0007015257610219473</v>
      </c>
      <c r="U40" s="3">
        <v>0.0007481139190762686</v>
      </c>
      <c r="V40" s="3">
        <v>0.0007777434107851043</v>
      </c>
      <c r="W40" s="3">
        <v>0.0008445598054805041</v>
      </c>
      <c r="X40" s="3">
        <v>0.0008023992487736802</v>
      </c>
      <c r="Y40" s="3">
        <v>0.0008511603331683582</v>
      </c>
      <c r="Z40" s="3">
        <v>0.0002818167221597495</v>
      </c>
      <c r="AA40" s="3">
        <v>0.0001917646872512417</v>
      </c>
      <c r="AB40" s="3">
        <v>0.01352070103840886</v>
      </c>
      <c r="AC40" s="3">
        <v>0.01286461863951365</v>
      </c>
      <c r="AD40" s="3">
        <v>-0.003387426551867841</v>
      </c>
      <c r="AE40" s="3">
        <v>-0.008388874199113362</v>
      </c>
      <c r="AF40" s="3">
        <v>-0.00497499594517375</v>
      </c>
      <c r="AG40" s="3">
        <v>9.570944432077816E-06</v>
      </c>
      <c r="AH40" s="3">
        <v>5.64768905207378E-06</v>
      </c>
      <c r="AI40" s="3">
        <v>-1.6962825189684E-05</v>
      </c>
      <c r="AJ40" s="3">
        <v>-1.459025420550428E-05</v>
      </c>
      <c r="AK40" s="3">
        <v>-5.664673135449958E-07</v>
      </c>
      <c r="AL40" s="3">
        <v>-2.186522433597122E-07</v>
      </c>
      <c r="AM40" s="3">
        <v>2.418683509230759E-05</v>
      </c>
      <c r="AN40" s="3">
        <v>3.296877711419201E-05</v>
      </c>
      <c r="AO40" s="3">
        <v>4.524975228815333E-05</v>
      </c>
      <c r="AP40" s="3">
        <v>3.177459370256835E-05</v>
      </c>
      <c r="AQ40" s="3">
        <v>3.536393337171895E-05</v>
      </c>
      <c r="AR40" s="3">
        <v>6.3363273907476E-05</v>
      </c>
      <c r="AS40" s="3">
        <v>5.401876927386056E-05</v>
      </c>
      <c r="AT40" s="3">
        <v>6.076075494030533E-05</v>
      </c>
      <c r="AU40" s="3">
        <v>9.466379095564997E-05</v>
      </c>
      <c r="AV40" s="3">
        <v>9.448602708453801E-05</v>
      </c>
      <c r="AW40" s="3">
        <v>6.85367471354122E-05</v>
      </c>
      <c r="AX40" s="3">
        <v>9.031677128103964E-05</v>
      </c>
      <c r="AY40" s="3">
        <v>0.0001045860721428684</v>
      </c>
      <c r="AZ40" s="3">
        <v>0.0001178686635997722</v>
      </c>
      <c r="BA40" s="3">
        <v>0.0001355009117557536</v>
      </c>
      <c r="BB40" s="3">
        <v>0.0001502997500253264</v>
      </c>
      <c r="BC40" s="3">
        <v>0.0001468794628531067</v>
      </c>
      <c r="BD40" s="3">
        <v>0.0001262171883488392</v>
      </c>
      <c r="BE40" s="3">
        <v>0.0001009119704592412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-0.0005192318490347816</v>
      </c>
      <c r="H41" s="3">
        <v>-0.0004831978593024344</v>
      </c>
      <c r="I41" s="3">
        <v>-0.0004967615673195804</v>
      </c>
      <c r="J41" s="3">
        <v>-0.0008144587651299801</v>
      </c>
      <c r="K41" s="3">
        <v>-0.00115362272243998</v>
      </c>
      <c r="L41" s="3">
        <v>-0.001504208228391926</v>
      </c>
      <c r="M41" s="3">
        <v>-0.001537541604818497</v>
      </c>
      <c r="N41" s="3">
        <v>-0.001347942833425015</v>
      </c>
      <c r="O41" s="3">
        <v>0.004446196973421733</v>
      </c>
      <c r="P41" s="3">
        <v>-0.0001653602449784782</v>
      </c>
      <c r="Q41" s="3">
        <v>-0.006884453360318526</v>
      </c>
      <c r="R41" s="3">
        <v>-0.001680990255516272</v>
      </c>
      <c r="S41" s="3">
        <v>3.946440609958699E-06</v>
      </c>
      <c r="T41" s="3">
        <v>4.170528158935822E-05</v>
      </c>
      <c r="U41" s="3">
        <v>5.597619458155684E-05</v>
      </c>
      <c r="V41" s="3">
        <v>7.010121216139769E-05</v>
      </c>
      <c r="W41" s="3">
        <v>9.462993160988497E-05</v>
      </c>
      <c r="X41" s="3">
        <v>5.116494382733173E-05</v>
      </c>
      <c r="Y41" s="3">
        <v>6.071734883160639E-05</v>
      </c>
      <c r="Z41" s="3">
        <v>2.705470044175428E-05</v>
      </c>
      <c r="AA41" s="3">
        <v>0.000117714452557117</v>
      </c>
      <c r="AB41" s="3">
        <v>0.01309584512436107</v>
      </c>
      <c r="AC41" s="3">
        <v>0.01271343722929143</v>
      </c>
      <c r="AD41" s="3">
        <v>-0.003479600453588215</v>
      </c>
      <c r="AE41" s="3">
        <v>-0.008389777601127886</v>
      </c>
      <c r="AF41" s="3">
        <v>-0.005033542585806474</v>
      </c>
      <c r="AG41" s="3">
        <v>-0.0001204075326536753</v>
      </c>
      <c r="AH41" s="3">
        <v>-0.0001132612881677353</v>
      </c>
      <c r="AI41" s="3">
        <v>-0.0001305839123337381</v>
      </c>
      <c r="AJ41" s="3">
        <v>-0.0001238670438657409</v>
      </c>
      <c r="AK41" s="3">
        <v>-0.0001053534130734993</v>
      </c>
      <c r="AL41" s="3">
        <v>-0.0001007830091797902</v>
      </c>
      <c r="AM41" s="3">
        <v>-7.655699850703357E-05</v>
      </c>
      <c r="AN41" s="3">
        <v>-6.772925751333097E-05</v>
      </c>
      <c r="AO41" s="3">
        <v>-5.746423938074721E-05</v>
      </c>
      <c r="AP41" s="3">
        <v>-7.452833007079713E-05</v>
      </c>
      <c r="AQ41" s="3">
        <v>-7.634242879617684E-05</v>
      </c>
      <c r="AR41" s="3">
        <v>-5.428059314027004E-05</v>
      </c>
      <c r="AS41" s="3">
        <v>-6.804375001331724E-05</v>
      </c>
      <c r="AT41" s="3">
        <v>-6.666304121450209E-05</v>
      </c>
      <c r="AU41" s="3">
        <v>-3.730624949852735E-05</v>
      </c>
      <c r="AV41" s="3">
        <v>-4.174573399435822E-05</v>
      </c>
      <c r="AW41" s="3">
        <v>-7.107595517874203E-05</v>
      </c>
      <c r="AX41" s="3">
        <v>-5.29636356606556E-05</v>
      </c>
      <c r="AY41" s="3">
        <v>-4.139849529933515E-05</v>
      </c>
      <c r="AZ41" s="3">
        <v>-3.286962325223223E-05</v>
      </c>
      <c r="BA41" s="3">
        <v>-2.008489144733304E-05</v>
      </c>
      <c r="BB41" s="3">
        <v>-8.389897883231262E-06</v>
      </c>
      <c r="BC41" s="3">
        <v>-1.182359157958078E-05</v>
      </c>
      <c r="BD41" s="3">
        <v>-3.153618638825619E-05</v>
      </c>
      <c r="BE41" s="3">
        <v>-5.068941856973923E-05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-0.0002908579943729683</v>
      </c>
      <c r="H42" s="3">
        <v>-0.0006098512600495486</v>
      </c>
      <c r="I42" s="3">
        <v>-0.0009529951099743802</v>
      </c>
      <c r="J42" s="3">
        <v>-0.0004804878684202165</v>
      </c>
      <c r="K42" s="3">
        <v>-0.0001460049752978957</v>
      </c>
      <c r="L42" s="3">
        <v>-0.0007177809760563869</v>
      </c>
      <c r="M42" s="3">
        <v>-0.0007193048828461993</v>
      </c>
      <c r="N42" s="3">
        <v>-0.0003592001328343463</v>
      </c>
      <c r="O42" s="3">
        <v>-0.001618390358951209</v>
      </c>
      <c r="P42" s="3">
        <v>0.000712148312357735</v>
      </c>
      <c r="Q42" s="3">
        <v>0.001774688467245265</v>
      </c>
      <c r="R42" s="3">
        <v>-0.001867088128979949</v>
      </c>
      <c r="S42" s="3">
        <v>-0.002365513846659451</v>
      </c>
      <c r="T42" s="3">
        <v>-0.002586408427256921</v>
      </c>
      <c r="U42" s="3">
        <v>-0.002325101706143269</v>
      </c>
      <c r="V42" s="3">
        <v>-0.002746580549854342</v>
      </c>
      <c r="W42" s="3">
        <v>-0.002457929452155143</v>
      </c>
      <c r="X42" s="3">
        <v>-0.002702118962203532</v>
      </c>
      <c r="Y42" s="3">
        <v>-0.002036598612496959</v>
      </c>
      <c r="Z42" s="3">
        <v>-0.0073646738146095</v>
      </c>
      <c r="AA42" s="3">
        <v>-0.004386595035757533</v>
      </c>
      <c r="AB42" s="3">
        <v>0.01826529855762561</v>
      </c>
      <c r="AC42" s="3">
        <v>0.01174322198821692</v>
      </c>
      <c r="AD42" s="3">
        <v>-0.00218991616189585</v>
      </c>
      <c r="AE42" s="3">
        <v>-0.002702579916518272</v>
      </c>
      <c r="AF42" s="3">
        <v>-0.001932013928951186</v>
      </c>
      <c r="AG42" s="3">
        <v>-0.0009415828833686936</v>
      </c>
      <c r="AH42" s="3">
        <v>-0.0009128269096136245</v>
      </c>
      <c r="AI42" s="3">
        <v>-0.000855577050892762</v>
      </c>
      <c r="AJ42" s="3">
        <v>-0.0008031178522986659</v>
      </c>
      <c r="AK42" s="3">
        <v>-0.0007785833447731478</v>
      </c>
      <c r="AL42" s="3">
        <v>-0.0007684883134934295</v>
      </c>
      <c r="AM42" s="3">
        <v>-0.0007591765972919753</v>
      </c>
      <c r="AN42" s="3">
        <v>-0.0007545568224872322</v>
      </c>
      <c r="AO42" s="3">
        <v>-0.0007766820555604692</v>
      </c>
      <c r="AP42" s="3">
        <v>-0.0007962491808066333</v>
      </c>
      <c r="AQ42" s="3">
        <v>-0.0008154291539967369</v>
      </c>
      <c r="AR42" s="3">
        <v>-0.0008151845614408073</v>
      </c>
      <c r="AS42" s="3">
        <v>-0.0008219366884921015</v>
      </c>
      <c r="AT42" s="3">
        <v>-0.000803960716345494</v>
      </c>
      <c r="AU42" s="3">
        <v>-0.0007687328472457675</v>
      </c>
      <c r="AV42" s="3">
        <v>-0.000746182170371978</v>
      </c>
      <c r="AW42" s="3">
        <v>-0.0007210779142790661</v>
      </c>
      <c r="AX42" s="3">
        <v>-0.0006824984007257933</v>
      </c>
      <c r="AY42" s="3">
        <v>-0.0006574163256881388</v>
      </c>
      <c r="AZ42" s="3">
        <v>-0.0006126396293817549</v>
      </c>
      <c r="BA42" s="3">
        <v>-0.0005838319495854541</v>
      </c>
      <c r="BB42" s="3">
        <v>-0.0005436476416127327</v>
      </c>
      <c r="BC42" s="3">
        <v>-0.000515464150496538</v>
      </c>
      <c r="BD42" s="3">
        <v>-0.0004860038428211296</v>
      </c>
      <c r="BE42" s="3">
        <v>-0.0004610150100872377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7.516063010677312E-05</v>
      </c>
      <c r="H43" s="3">
        <v>-0.0001658289185389081</v>
      </c>
      <c r="I43" s="3">
        <v>-0.0003859859551557855</v>
      </c>
      <c r="J43" s="3">
        <v>-0.001062051586624808</v>
      </c>
      <c r="K43" s="3">
        <v>-0.001453521217696864</v>
      </c>
      <c r="L43" s="3">
        <v>-0.001441817327805733</v>
      </c>
      <c r="M43" s="3">
        <v>-0.001062854735865344</v>
      </c>
      <c r="N43" s="3">
        <v>-0.001026716140477129</v>
      </c>
      <c r="O43" s="3">
        <v>0.0003332958655970576</v>
      </c>
      <c r="P43" s="3">
        <v>0.0002393213190390221</v>
      </c>
      <c r="Q43" s="3">
        <v>-0.002898959233744521</v>
      </c>
      <c r="R43" s="3">
        <v>-0.002634687854780111</v>
      </c>
      <c r="S43" s="3">
        <v>-0.001545307149748532</v>
      </c>
      <c r="T43" s="3">
        <v>-0.00169359266988316</v>
      </c>
      <c r="U43" s="3">
        <v>-0.001372305120802984</v>
      </c>
      <c r="V43" s="3">
        <v>-0.001813075854140685</v>
      </c>
      <c r="W43" s="3">
        <v>-0.001541543380284789</v>
      </c>
      <c r="X43" s="3">
        <v>-0.00152630327122406</v>
      </c>
      <c r="Y43" s="3">
        <v>-0.001306296174541935</v>
      </c>
      <c r="Z43" s="3">
        <v>-0.003379932260251484</v>
      </c>
      <c r="AA43" s="3">
        <v>-0.002570678887055195</v>
      </c>
      <c r="AB43" s="3">
        <v>0.01539515309371787</v>
      </c>
      <c r="AC43" s="3">
        <v>0.01243540145814386</v>
      </c>
      <c r="AD43" s="3">
        <v>-0.001222892827420512</v>
      </c>
      <c r="AE43" s="3">
        <v>-0.001479312322948133</v>
      </c>
      <c r="AF43" s="3">
        <v>-0.001001565816279336</v>
      </c>
      <c r="AG43" s="3">
        <v>-0.0003829687975704288</v>
      </c>
      <c r="AH43" s="3">
        <v>-0.0003860376432211897</v>
      </c>
      <c r="AI43" s="3">
        <v>-0.0003907906204515388</v>
      </c>
      <c r="AJ43" s="3">
        <v>-0.0003894296051321842</v>
      </c>
      <c r="AK43" s="3">
        <v>-0.0004007383779039028</v>
      </c>
      <c r="AL43" s="3">
        <v>-0.0004223650550706076</v>
      </c>
      <c r="AM43" s="3">
        <v>-0.0004386209892477487</v>
      </c>
      <c r="AN43" s="3">
        <v>-0.0004723998843530021</v>
      </c>
      <c r="AO43" s="3">
        <v>-0.0004945443768434293</v>
      </c>
      <c r="AP43" s="3">
        <v>-0.0005211211265421565</v>
      </c>
      <c r="AQ43" s="3">
        <v>-0.0005394788255546491</v>
      </c>
      <c r="AR43" s="3">
        <v>-0.0005551588422364405</v>
      </c>
      <c r="AS43" s="3">
        <v>-0.0005540537486684497</v>
      </c>
      <c r="AT43" s="3">
        <v>-0.000520642438755569</v>
      </c>
      <c r="AU43" s="3">
        <v>-0.0004753661123639052</v>
      </c>
      <c r="AV43" s="3">
        <v>-0.0004587279999122858</v>
      </c>
      <c r="AW43" s="3">
        <v>-0.0004159398130957244</v>
      </c>
      <c r="AX43" s="3">
        <v>-0.0003603317841359938</v>
      </c>
      <c r="AY43" s="3">
        <v>-0.0003046686960128905</v>
      </c>
      <c r="AZ43" s="3">
        <v>-0.0002413065760046239</v>
      </c>
      <c r="BA43" s="3">
        <v>-0.0002008176467947708</v>
      </c>
      <c r="BB43" s="3">
        <v>-0.0001456458028979718</v>
      </c>
      <c r="BC43" s="3">
        <v>-0.0001013217847536726</v>
      </c>
      <c r="BD43" s="3">
        <v>-9.186263306875521E-05</v>
      </c>
      <c r="BE43" s="3">
        <v>-4.357327942672593E-05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0.006303580416561836</v>
      </c>
      <c r="H50" s="3">
        <v>0.006002066657227083</v>
      </c>
      <c r="I50" s="3">
        <v>0.005835042812019775</v>
      </c>
      <c r="J50" s="3">
        <v>0.005802953636136334</v>
      </c>
      <c r="K50" s="3">
        <v>0.005834421867456556</v>
      </c>
      <c r="L50" s="3">
        <v>0.005922374412861887</v>
      </c>
      <c r="M50" s="3">
        <v>0.00601301336769362</v>
      </c>
      <c r="N50" s="3">
        <v>0.006087436066022514</v>
      </c>
      <c r="O50" s="3">
        <v>0.006099620668306127</v>
      </c>
      <c r="P50" s="3">
        <v>0.006035607217697883</v>
      </c>
      <c r="Q50" s="3">
        <v>0.005952119767799495</v>
      </c>
      <c r="R50" s="3">
        <v>0.005867877446148384</v>
      </c>
      <c r="S50" s="3">
        <v>0.005794323148128853</v>
      </c>
      <c r="T50" s="3">
        <v>0.005636737928914654</v>
      </c>
      <c r="U50" s="3">
        <v>0.005512995379914777</v>
      </c>
      <c r="V50" s="3">
        <v>0.005410678932441673</v>
      </c>
      <c r="W50" s="3">
        <v>0.005392823340985496</v>
      </c>
      <c r="X50" s="3">
        <v>0.005325107918610429</v>
      </c>
      <c r="Y50" s="3">
        <v>0.005368808166923465</v>
      </c>
      <c r="Z50" s="3">
        <v>0.005261639073816392</v>
      </c>
      <c r="AA50" s="3">
        <v>0.005863891983871092</v>
      </c>
      <c r="AB50" s="3">
        <v>0.00626719004513036</v>
      </c>
      <c r="AC50" s="3">
        <v>0.005129707441312122</v>
      </c>
      <c r="AD50" s="3">
        <v>0.004911529242761834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0.002396900064823007</v>
      </c>
      <c r="H51" s="3">
        <v>0.002300210107016729</v>
      </c>
      <c r="I51" s="3">
        <v>0.002234508128689613</v>
      </c>
      <c r="J51" s="3">
        <v>0.002202746572785758</v>
      </c>
      <c r="K51" s="3">
        <v>0.002206817367183951</v>
      </c>
      <c r="L51" s="3">
        <v>0.002228136540114682</v>
      </c>
      <c r="M51" s="3">
        <v>0.002265807738762169</v>
      </c>
      <c r="N51" s="3">
        <v>0.002302167347822342</v>
      </c>
      <c r="O51" s="3">
        <v>0.002331852309296777</v>
      </c>
      <c r="P51" s="3">
        <v>0.002303217689490589</v>
      </c>
      <c r="Q51" s="3">
        <v>0.002337444338520311</v>
      </c>
      <c r="R51" s="3">
        <v>0.002273889975205186</v>
      </c>
      <c r="S51" s="3">
        <v>0.002260923523270157</v>
      </c>
      <c r="T51" s="3">
        <v>0.002230973188474805</v>
      </c>
      <c r="U51" s="3">
        <v>0.002196605331905284</v>
      </c>
      <c r="V51" s="3">
        <v>0.002150849453520477</v>
      </c>
      <c r="W51" s="3">
        <v>0.002128359896783343</v>
      </c>
      <c r="X51" s="3">
        <v>0.002093943506192458</v>
      </c>
      <c r="Y51" s="3">
        <v>0.002130960114541947</v>
      </c>
      <c r="Z51" s="3">
        <v>0.002067740599877053</v>
      </c>
      <c r="AA51" s="3">
        <v>0.002269110474704621</v>
      </c>
      <c r="AB51" s="3">
        <v>0.002530605764029383</v>
      </c>
      <c r="AC51" s="3">
        <v>0.002012176833511843</v>
      </c>
      <c r="AD51" s="3">
        <v>0.001907846117282582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0.0009991044083637452</v>
      </c>
      <c r="H52" s="3">
        <v>0.0009516736680293177</v>
      </c>
      <c r="I52" s="3">
        <v>0.0009100877835961368</v>
      </c>
      <c r="J52" s="3">
        <v>0.0008927656354203551</v>
      </c>
      <c r="K52" s="3">
        <v>0.0008715739970578746</v>
      </c>
      <c r="L52" s="3">
        <v>0.0008659936341781554</v>
      </c>
      <c r="M52" s="3">
        <v>0.0008577429420009344</v>
      </c>
      <c r="N52" s="3">
        <v>0.0008611564424541694</v>
      </c>
      <c r="O52" s="3">
        <v>0.0008552890027868079</v>
      </c>
      <c r="P52" s="3">
        <v>0.0008169706412376209</v>
      </c>
      <c r="Q52" s="3">
        <v>0.0007629122773009432</v>
      </c>
      <c r="R52" s="3">
        <v>0.0006894454431870047</v>
      </c>
      <c r="S52" s="3">
        <v>0.0006556522436540081</v>
      </c>
      <c r="T52" s="3">
        <v>0.0006102903890675656</v>
      </c>
      <c r="U52" s="3">
        <v>0.0005773287333904269</v>
      </c>
      <c r="V52" s="3">
        <v>0.0005561371049007506</v>
      </c>
      <c r="W52" s="3">
        <v>0.0005622618433410739</v>
      </c>
      <c r="X52" s="3">
        <v>0.0005769114653575665</v>
      </c>
      <c r="Y52" s="3">
        <v>0.0005283909266323787</v>
      </c>
      <c r="Z52" s="3">
        <v>0.0004941577126396078</v>
      </c>
      <c r="AA52" s="3">
        <v>0.0004696604134665726</v>
      </c>
      <c r="AB52" s="3">
        <v>0.0004984110278923973</v>
      </c>
      <c r="AC52" s="3">
        <v>0.0003959556910649691</v>
      </c>
      <c r="AD52" s="3">
        <v>0.0003778464366504799</v>
      </c>
      <c r="AE52" s="3">
        <v>0.0004012902365121075</v>
      </c>
      <c r="AF52" s="3">
        <v>0.0003898869996078852</v>
      </c>
      <c r="AG52" s="3">
        <v>0.0003732424455237918</v>
      </c>
      <c r="AH52" s="3">
        <v>0.0003632362019450136</v>
      </c>
      <c r="AI52" s="3">
        <v>0.0003556774080008892</v>
      </c>
      <c r="AJ52" s="3">
        <v>0.0003488665524513486</v>
      </c>
      <c r="AK52" s="3">
        <v>0.0003427257947411889</v>
      </c>
      <c r="AL52" s="3">
        <v>0.00033708833259016</v>
      </c>
      <c r="AM52" s="3">
        <v>0.0003290140860913162</v>
      </c>
      <c r="AN52" s="3">
        <v>0.0003219144517721607</v>
      </c>
      <c r="AO52" s="3">
        <v>0.0003175575372281462</v>
      </c>
      <c r="AP52" s="3">
        <v>0.0003112689359901373</v>
      </c>
      <c r="AQ52" s="3">
        <v>0.0003061797657949925</v>
      </c>
      <c r="AR52" s="3">
        <v>0.0003008371152675974</v>
      </c>
      <c r="AS52" s="3">
        <v>0.0002936929253569896</v>
      </c>
      <c r="AT52" s="3">
        <v>0.0002879015499210568</v>
      </c>
      <c r="AU52" s="3">
        <v>0.0002821337283205531</v>
      </c>
      <c r="AV52" s="3">
        <v>0.0002735038020476013</v>
      </c>
      <c r="AW52" s="3">
        <v>0.0002645663463196414</v>
      </c>
      <c r="AX52" s="3">
        <v>0.0002563142168189423</v>
      </c>
      <c r="AY52" s="3">
        <v>0.0002481078919238979</v>
      </c>
      <c r="AZ52" s="3">
        <v>0.0002401053424198516</v>
      </c>
      <c r="BA52" s="3">
        <v>0.0002324269820381796</v>
      </c>
      <c r="BB52" s="3">
        <v>0.0002243481640144785</v>
      </c>
      <c r="BC52" s="3">
        <v>0.0002174195805022698</v>
      </c>
      <c r="BD52" s="3">
        <v>0.0002078773232304443</v>
      </c>
      <c r="BE52" s="3">
        <v>0.0002025841071994681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0.0007934013406798444</v>
      </c>
      <c r="H53" s="3">
        <v>0.000762395436992279</v>
      </c>
      <c r="I53" s="3">
        <v>0.000727674116218123</v>
      </c>
      <c r="J53" s="3">
        <v>0.0007089154410357413</v>
      </c>
      <c r="K53" s="3">
        <v>0.0007048276214464611</v>
      </c>
      <c r="L53" s="3">
        <v>0.0007031929116858294</v>
      </c>
      <c r="M53" s="3">
        <v>0.000698114074260303</v>
      </c>
      <c r="N53" s="3">
        <v>0.0006893238534149209</v>
      </c>
      <c r="O53" s="3">
        <v>0.0007004990638203092</v>
      </c>
      <c r="P53" s="3">
        <v>0.0006776146286422835</v>
      </c>
      <c r="Q53" s="3">
        <v>0.0006291740630430207</v>
      </c>
      <c r="R53" s="3">
        <v>0.000558847226807373</v>
      </c>
      <c r="S53" s="3">
        <v>0.0005326919974344459</v>
      </c>
      <c r="T53" s="3">
        <v>0.0005116491453346961</v>
      </c>
      <c r="U53" s="3">
        <v>0.0004899469051730271</v>
      </c>
      <c r="V53" s="3">
        <v>0.0004646162323945565</v>
      </c>
      <c r="W53" s="3">
        <v>0.0004551066328709755</v>
      </c>
      <c r="X53" s="3">
        <v>0.0004656992417447856</v>
      </c>
      <c r="Y53" s="3">
        <v>0.0004418307974734747</v>
      </c>
      <c r="Z53" s="3">
        <v>0.0004515595266778129</v>
      </c>
      <c r="AA53" s="3">
        <v>0.0003717174323578704</v>
      </c>
      <c r="AB53" s="3">
        <v>0.0004027278892024508</v>
      </c>
      <c r="AC53" s="3">
        <v>0.0003642681241741105</v>
      </c>
      <c r="AD53" s="3">
        <v>0.0003453015890471216</v>
      </c>
      <c r="AE53" s="3">
        <v>0.0003387308412448416</v>
      </c>
      <c r="AF53" s="3">
        <v>0.0003312645020319423</v>
      </c>
      <c r="AG53" s="3">
        <v>0.0003188214498910286</v>
      </c>
      <c r="AH53" s="3">
        <v>0.0003109720024068728</v>
      </c>
      <c r="AI53" s="3">
        <v>0.0003070423669365782</v>
      </c>
      <c r="AJ53" s="3">
        <v>0.0003026815545180494</v>
      </c>
      <c r="AK53" s="3">
        <v>0.0003007977495244431</v>
      </c>
      <c r="AL53" s="3">
        <v>0.0002943812528691243</v>
      </c>
      <c r="AM53" s="3">
        <v>0.0002933021870790312</v>
      </c>
      <c r="AN53" s="3">
        <v>0.0002884896804044337</v>
      </c>
      <c r="AO53" s="3">
        <v>0.0002844598498873594</v>
      </c>
      <c r="AP53" s="3">
        <v>0.0002825091058035949</v>
      </c>
      <c r="AQ53" s="3">
        <v>0.0002789281349629644</v>
      </c>
      <c r="AR53" s="3">
        <v>0.0002744571724069935</v>
      </c>
      <c r="AS53" s="3">
        <v>0.0002706566096937205</v>
      </c>
      <c r="AT53" s="3">
        <v>0.0002668215533244502</v>
      </c>
      <c r="AU53" s="3">
        <v>0.0002614827374554472</v>
      </c>
      <c r="AV53" s="3">
        <v>0.0002539873779670021</v>
      </c>
      <c r="AW53" s="3">
        <v>0.0002478298635798172</v>
      </c>
      <c r="AX53" s="3">
        <v>0.0002415849594716911</v>
      </c>
      <c r="AY53" s="3">
        <v>0.0002337545633703365</v>
      </c>
      <c r="AZ53" s="3">
        <v>0.0002261137109701489</v>
      </c>
      <c r="BA53" s="3">
        <v>0.0002195824784484237</v>
      </c>
      <c r="BB53" s="3">
        <v>0.0002125825424467928</v>
      </c>
      <c r="BC53" s="3">
        <v>0.0002067628478784917</v>
      </c>
      <c r="BD53" s="3">
        <v>0.0001997518999870774</v>
      </c>
      <c r="BE53" s="3">
        <v>0.0001939606728298493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0.0003837819553415934</v>
      </c>
      <c r="H54" s="3">
        <v>0.0003655508882179717</v>
      </c>
      <c r="I54" s="3">
        <v>0.0003486975852168968</v>
      </c>
      <c r="J54" s="3">
        <v>0.0003351726476484482</v>
      </c>
      <c r="K54" s="3">
        <v>0.0003228647235244709</v>
      </c>
      <c r="L54" s="3">
        <v>0.0003281542005964437</v>
      </c>
      <c r="M54" s="3">
        <v>0.0003411644838052573</v>
      </c>
      <c r="N54" s="3">
        <v>0.0003355953638383631</v>
      </c>
      <c r="O54" s="3">
        <v>0.0003291773379807285</v>
      </c>
      <c r="P54" s="3">
        <v>0.000314301488335892</v>
      </c>
      <c r="Q54" s="3">
        <v>0.00030277031980902</v>
      </c>
      <c r="R54" s="3">
        <v>0.000285800245115045</v>
      </c>
      <c r="S54" s="3">
        <v>0.0002777984685062012</v>
      </c>
      <c r="T54" s="3">
        <v>0.0002576377952755906</v>
      </c>
      <c r="U54" s="3">
        <v>0.0002484004370295189</v>
      </c>
      <c r="V54" s="3">
        <v>0.0002264243112377092</v>
      </c>
      <c r="W54" s="3">
        <v>0.0002154893476210109</v>
      </c>
      <c r="X54" s="3">
        <v>0.0001913233845173384</v>
      </c>
      <c r="Y54" s="3">
        <v>0.0002201767610680023</v>
      </c>
      <c r="Z54" s="3">
        <v>0.0001927824950906773</v>
      </c>
      <c r="AA54" s="3">
        <v>0.000177152401680417</v>
      </c>
      <c r="AB54" s="3">
        <v>0.0001975547184767851</v>
      </c>
      <c r="AC54" s="3">
        <v>0.0001851184592855089</v>
      </c>
      <c r="AD54" s="3">
        <v>0.0001778488390520833</v>
      </c>
      <c r="AE54" s="3">
        <v>0.000181649636524937</v>
      </c>
      <c r="AF54" s="3">
        <v>0.0001803776872209505</v>
      </c>
      <c r="AG54" s="3">
        <v>0.0001761173492661628</v>
      </c>
      <c r="AH54" s="3">
        <v>0.0001717867828584714</v>
      </c>
      <c r="AI54" s="3">
        <v>0.0001674469056335111</v>
      </c>
      <c r="AJ54" s="3">
        <v>0.0001620210253438273</v>
      </c>
      <c r="AK54" s="3">
        <v>0.0001572096238807101</v>
      </c>
      <c r="AL54" s="3">
        <v>0.0001536987870336102</v>
      </c>
      <c r="AM54" s="3">
        <v>0.0001509988839929644</v>
      </c>
      <c r="AN54" s="3">
        <v>0.0001492714028899622</v>
      </c>
      <c r="AO54" s="3">
        <v>0.0001461607964574539</v>
      </c>
      <c r="AP54" s="3">
        <v>0.000145363185579972</v>
      </c>
      <c r="AQ54" s="3">
        <v>0.0001403157554709076</v>
      </c>
      <c r="AR54" s="3">
        <v>0.0001383330168086339</v>
      </c>
      <c r="AS54" s="3">
        <v>0.0001318266577100489</v>
      </c>
      <c r="AT54" s="3">
        <v>0.000128806527544392</v>
      </c>
      <c r="AU54" s="3">
        <v>0.0001244104005366926</v>
      </c>
      <c r="AV54" s="3">
        <v>0.0001227905974204257</v>
      </c>
      <c r="AW54" s="3">
        <v>0.0001191348642765084</v>
      </c>
      <c r="AX54" s="3">
        <v>0.0001140175890521047</v>
      </c>
      <c r="AY54" s="3">
        <v>0.0001111884550878062</v>
      </c>
      <c r="AZ54" s="3">
        <v>0.0001079059060499245</v>
      </c>
      <c r="BA54" s="3">
        <v>0.0001060494018240497</v>
      </c>
      <c r="BB54" s="3">
        <v>0.0001028302340108596</v>
      </c>
      <c r="BC54" s="3">
        <v>0.0001002271011190259</v>
      </c>
      <c r="BD54" s="3">
        <v>9.829449415918696E-05</v>
      </c>
      <c r="BE54" s="3">
        <v>9.617271080096479E-05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0.0001985838871994183</v>
      </c>
      <c r="H55" s="3">
        <v>0.0001998304404842924</v>
      </c>
      <c r="I55" s="3">
        <v>0.0001953265168036769</v>
      </c>
      <c r="J55" s="3">
        <v>0.0001912091698259153</v>
      </c>
      <c r="K55" s="3">
        <v>0.0001767349101909471</v>
      </c>
      <c r="L55" s="3">
        <v>0.0001781185091627988</v>
      </c>
      <c r="M55" s="3">
        <v>0.0001764641118019656</v>
      </c>
      <c r="N55" s="3">
        <v>0.0001854018492645991</v>
      </c>
      <c r="O55" s="3">
        <v>0.0001893803326872932</v>
      </c>
      <c r="P55" s="3">
        <v>0.0001780727155308605</v>
      </c>
      <c r="Q55" s="3">
        <v>0.0001694245213757271</v>
      </c>
      <c r="R55" s="3">
        <v>0.0001542391552136382</v>
      </c>
      <c r="S55" s="3">
        <v>0.0001658258974768633</v>
      </c>
      <c r="T55" s="3">
        <v>0.0001601196086887621</v>
      </c>
      <c r="U55" s="3">
        <v>0.0001564192849404117</v>
      </c>
      <c r="V55" s="3">
        <v>0.0001368539826755299</v>
      </c>
      <c r="W55" s="3">
        <v>0.0001285881510211926</v>
      </c>
      <c r="X55" s="3">
        <v>0.00013139360036287</v>
      </c>
      <c r="Y55" s="3">
        <v>0.000148056413644713</v>
      </c>
      <c r="Z55" s="3">
        <v>0.0001230142292122094</v>
      </c>
      <c r="AA55" s="3">
        <v>0.0001243772408272616</v>
      </c>
      <c r="AB55" s="3">
        <v>0.0001439267315248711</v>
      </c>
      <c r="AC55" s="3">
        <v>0.0001194908173835747</v>
      </c>
      <c r="AD55" s="3">
        <v>0.0001117811115859578</v>
      </c>
      <c r="AE55" s="3">
        <v>0.0001177952915186773</v>
      </c>
      <c r="AF55" s="3">
        <v>0.000116450864118344</v>
      </c>
      <c r="AG55" s="3">
        <v>0.0001135911494824819</v>
      </c>
      <c r="AH55" s="3">
        <v>0.0001113194619047528</v>
      </c>
      <c r="AI55" s="3">
        <v>0.0001084137510184076</v>
      </c>
      <c r="AJ55" s="3">
        <v>0.000107177964736477</v>
      </c>
      <c r="AK55" s="3">
        <v>0.0001046523641768958</v>
      </c>
      <c r="AL55" s="3">
        <v>0.0001012247171737244</v>
      </c>
      <c r="AM55" s="3">
        <v>0.0001003733330359309</v>
      </c>
      <c r="AN55" s="3">
        <v>9.977181683042882E-05</v>
      </c>
      <c r="AO55" s="3">
        <v>9.773162673182108E-05</v>
      </c>
      <c r="AP55" s="3">
        <v>9.577659687362202E-05</v>
      </c>
      <c r="AQ55" s="3">
        <v>9.386168446724346E-05</v>
      </c>
      <c r="AR55" s="3">
        <v>9.200459359871823E-05</v>
      </c>
      <c r="AS55" s="3">
        <v>8.97921441371126E-05</v>
      </c>
      <c r="AT55" s="3">
        <v>8.846157282889388E-05</v>
      </c>
      <c r="AU55" s="3">
        <v>8.621626616612315E-05</v>
      </c>
      <c r="AV55" s="3">
        <v>8.159854360668377E-05</v>
      </c>
      <c r="AW55" s="3">
        <v>8.241317269153277E-05</v>
      </c>
      <c r="AX55" s="3">
        <v>7.908561408270695E-05</v>
      </c>
      <c r="AY55" s="3">
        <v>7.839098047270753E-05</v>
      </c>
      <c r="AZ55" s="3">
        <v>7.641185992499572E-05</v>
      </c>
      <c r="BA55" s="3">
        <v>7.409396027650242E-05</v>
      </c>
      <c r="BB55" s="3">
        <v>7.045672808144797E-05</v>
      </c>
      <c r="BC55" s="3">
        <v>7.066301881633298E-05</v>
      </c>
      <c r="BD55" s="3">
        <v>6.964155593573928E-05</v>
      </c>
      <c r="BE55" s="3">
        <v>6.746155457997516E-05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0.006303580416561836</v>
      </c>
      <c r="H56" s="3">
        <v>0.006002066657227083</v>
      </c>
      <c r="I56" s="3">
        <v>0.005835042812019775</v>
      </c>
      <c r="J56" s="3">
        <v>0.005802953636136334</v>
      </c>
      <c r="K56" s="3">
        <v>0.005834421867456556</v>
      </c>
      <c r="L56" s="3">
        <v>0.005922374412861887</v>
      </c>
      <c r="M56" s="3">
        <v>0.00601301336769362</v>
      </c>
      <c r="N56" s="3">
        <v>0.006087436066022514</v>
      </c>
      <c r="O56" s="3">
        <v>0.006099620668306127</v>
      </c>
      <c r="P56" s="3">
        <v>0.006035607217697883</v>
      </c>
      <c r="Q56" s="3">
        <v>0.005952119767799495</v>
      </c>
      <c r="R56" s="3">
        <v>0.005867877446148384</v>
      </c>
      <c r="S56" s="3">
        <v>0.005794323148128853</v>
      </c>
      <c r="T56" s="3">
        <v>0.005636737928914654</v>
      </c>
      <c r="U56" s="3">
        <v>0.005512995379914777</v>
      </c>
      <c r="V56" s="3">
        <v>0.005410678932441673</v>
      </c>
      <c r="W56" s="3">
        <v>0.005392823340985496</v>
      </c>
      <c r="X56" s="3">
        <v>0.005325107918610429</v>
      </c>
      <c r="Y56" s="3">
        <v>0.005368808166923465</v>
      </c>
      <c r="Z56" s="3">
        <v>0.005261639073816392</v>
      </c>
      <c r="AA56" s="3">
        <v>0.005863891983871092</v>
      </c>
      <c r="AB56" s="3">
        <v>0.00626719004513036</v>
      </c>
      <c r="AC56" s="3">
        <v>0.005129707441312122</v>
      </c>
      <c r="AD56" s="3">
        <v>0.004911529242761834</v>
      </c>
      <c r="AE56" s="3">
        <v>0.00493278292235726</v>
      </c>
      <c r="AF56" s="3">
        <v>0.004871650946961173</v>
      </c>
      <c r="AG56" s="3">
        <v>0.004797747059767243</v>
      </c>
      <c r="AH56" s="3">
        <v>0.004726900175759539</v>
      </c>
      <c r="AI56" s="3">
        <v>0.004676979775898578</v>
      </c>
      <c r="AJ56" s="3">
        <v>0.004636921741220042</v>
      </c>
      <c r="AK56" s="3">
        <v>0.004604333474950162</v>
      </c>
      <c r="AL56" s="3">
        <v>0.00458242625450194</v>
      </c>
      <c r="AM56" s="3">
        <v>0.004568370783567421</v>
      </c>
      <c r="AN56" s="3">
        <v>0.004555685564784022</v>
      </c>
      <c r="AO56" s="3">
        <v>0.004544102325717722</v>
      </c>
      <c r="AP56" s="3">
        <v>0.004530950256606546</v>
      </c>
      <c r="AQ56" s="3">
        <v>0.004512437898247131</v>
      </c>
      <c r="AR56" s="3">
        <v>0.00448725546440638</v>
      </c>
      <c r="AS56" s="3">
        <v>0.004455435378559356</v>
      </c>
      <c r="AT56" s="3">
        <v>0.004423511456729462</v>
      </c>
      <c r="AU56" s="3">
        <v>0.004384726466467767</v>
      </c>
      <c r="AV56" s="3">
        <v>0.004339201353442897</v>
      </c>
      <c r="AW56" s="3">
        <v>0.004288442177886722</v>
      </c>
      <c r="AX56" s="3">
        <v>0.004233052969767746</v>
      </c>
      <c r="AY56" s="3">
        <v>0.00417052371981051</v>
      </c>
      <c r="AZ56" s="3">
        <v>0.004106385676604014</v>
      </c>
      <c r="BA56" s="3">
        <v>0.004033643889905585</v>
      </c>
      <c r="BB56" s="3">
        <v>0.003952612427496266</v>
      </c>
      <c r="BC56" s="3">
        <v>0.003862366179222194</v>
      </c>
      <c r="BD56" s="3">
        <v>0.003770120987725229</v>
      </c>
      <c r="BE56" s="3">
        <v>0.003677052656708504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0.002396900064823007</v>
      </c>
      <c r="H57" s="3">
        <v>0.002300210107016729</v>
      </c>
      <c r="I57" s="3">
        <v>0.002234508128689613</v>
      </c>
      <c r="J57" s="3">
        <v>0.002202746572785758</v>
      </c>
      <c r="K57" s="3">
        <v>0.002206817367183951</v>
      </c>
      <c r="L57" s="3">
        <v>0.002228136540114682</v>
      </c>
      <c r="M57" s="3">
        <v>0.002265807738762169</v>
      </c>
      <c r="N57" s="3">
        <v>0.002302167347822342</v>
      </c>
      <c r="O57" s="3">
        <v>0.002331852309296777</v>
      </c>
      <c r="P57" s="3">
        <v>0.002303217689490589</v>
      </c>
      <c r="Q57" s="3">
        <v>0.002337444338520311</v>
      </c>
      <c r="R57" s="3">
        <v>0.002273889975205186</v>
      </c>
      <c r="S57" s="3">
        <v>0.002260923523270157</v>
      </c>
      <c r="T57" s="3">
        <v>0.002230973188474805</v>
      </c>
      <c r="U57" s="3">
        <v>0.002196605331905284</v>
      </c>
      <c r="V57" s="3">
        <v>0.002150849453520477</v>
      </c>
      <c r="W57" s="3">
        <v>0.002128359896783343</v>
      </c>
      <c r="X57" s="3">
        <v>0.002093943506192458</v>
      </c>
      <c r="Y57" s="3">
        <v>0.002130960114541947</v>
      </c>
      <c r="Z57" s="3">
        <v>0.002067740599877053</v>
      </c>
      <c r="AA57" s="3">
        <v>0.002269110474704621</v>
      </c>
      <c r="AB57" s="3">
        <v>0.002530605764029383</v>
      </c>
      <c r="AC57" s="3">
        <v>0.002012176833511843</v>
      </c>
      <c r="AD57" s="3">
        <v>0.001907846117282582</v>
      </c>
      <c r="AE57" s="3">
        <v>0.00199469383600799</v>
      </c>
      <c r="AF57" s="3">
        <v>0.001972132268533989</v>
      </c>
      <c r="AG57" s="3">
        <v>0.001944737800452795</v>
      </c>
      <c r="AH57" s="3">
        <v>0.001920123239441992</v>
      </c>
      <c r="AI57" s="3">
        <v>0.001904607729735865</v>
      </c>
      <c r="AJ57" s="3">
        <v>0.001895486533622301</v>
      </c>
      <c r="AK57" s="3">
        <v>0.001890187522460364</v>
      </c>
      <c r="AL57" s="3">
        <v>0.001891197372081929</v>
      </c>
      <c r="AM57" s="3">
        <v>0.00189459687541697</v>
      </c>
      <c r="AN57" s="3">
        <v>0.001899899369850201</v>
      </c>
      <c r="AO57" s="3">
        <v>0.001904746792704301</v>
      </c>
      <c r="AP57" s="3">
        <v>0.001909349128412808</v>
      </c>
      <c r="AQ57" s="3">
        <v>0.001911371426905728</v>
      </c>
      <c r="AR57" s="3">
        <v>0.001910183833623271</v>
      </c>
      <c r="AS57" s="3">
        <v>0.001905961603897075</v>
      </c>
      <c r="AT57" s="3">
        <v>0.00190098989266413</v>
      </c>
      <c r="AU57" s="3">
        <v>0.00189197325424534</v>
      </c>
      <c r="AV57" s="3">
        <v>0.001879417781705252</v>
      </c>
      <c r="AW57" s="3">
        <v>0.001864071162836565</v>
      </c>
      <c r="AX57" s="3">
        <v>0.001846090630880657</v>
      </c>
      <c r="AY57" s="3">
        <v>0.001824139993873424</v>
      </c>
      <c r="AZ57" s="3">
        <v>0.001800581629004237</v>
      </c>
      <c r="BA57" s="3">
        <v>0.001771841252764404</v>
      </c>
      <c r="BB57" s="3">
        <v>0.001739576295288722</v>
      </c>
      <c r="BC57" s="3">
        <v>0.001702054820895909</v>
      </c>
      <c r="BD57" s="3">
        <v>0.001661940395499248</v>
      </c>
      <c r="BE57" s="3">
        <v>0.001622174666674595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0.06615009703067573</v>
      </c>
      <c r="H58" s="3">
        <v>0.06431661530412626</v>
      </c>
      <c r="I58" s="3">
        <v>0.06362594447035172</v>
      </c>
      <c r="J58" s="3">
        <v>0.06272052670406375</v>
      </c>
      <c r="K58" s="3">
        <v>0.06211886807229865</v>
      </c>
      <c r="L58" s="3">
        <v>0.06165328047958209</v>
      </c>
      <c r="M58" s="3">
        <v>0.06173213700947595</v>
      </c>
      <c r="N58" s="3">
        <v>0.06194721071088263</v>
      </c>
      <c r="O58" s="3">
        <v>0.0626324348065722</v>
      </c>
      <c r="P58" s="3">
        <v>0.06292074630366463</v>
      </c>
      <c r="Q58" s="3">
        <v>0.0616764185431103</v>
      </c>
      <c r="R58" s="3">
        <v>0.06034789687811511</v>
      </c>
      <c r="S58" s="3">
        <v>0.05928635038107535</v>
      </c>
      <c r="T58" s="3">
        <v>0.057916513758394</v>
      </c>
      <c r="U58" s="3">
        <v>0.05689105159045384</v>
      </c>
      <c r="V58" s="3">
        <v>0.05538185049412053</v>
      </c>
      <c r="W58" s="3">
        <v>0.05496993887014158</v>
      </c>
      <c r="X58" s="3">
        <v>0.05435779615990415</v>
      </c>
      <c r="Y58" s="3">
        <v>0.05449225501566612</v>
      </c>
      <c r="Z58" s="3">
        <v>0.05238950297532655</v>
      </c>
      <c r="AA58" s="3">
        <v>0.06137140295943617</v>
      </c>
      <c r="AB58" s="3">
        <v>0.06638041965693692</v>
      </c>
      <c r="AC58" s="3">
        <v>0.05153499935156058</v>
      </c>
      <c r="AD58" s="3">
        <v>0.04876165966763753</v>
      </c>
      <c r="AE58" s="3">
        <v>0.04873092400847084</v>
      </c>
      <c r="AF58" s="3">
        <v>0.0483343197543827</v>
      </c>
      <c r="AG58" s="3">
        <v>0.04803906957548525</v>
      </c>
      <c r="AH58" s="3">
        <v>0.04781282402272942</v>
      </c>
      <c r="AI58" s="3">
        <v>0.04777315562096468</v>
      </c>
      <c r="AJ58" s="3">
        <v>0.04780583595059556</v>
      </c>
      <c r="AK58" s="3">
        <v>0.04788854711752566</v>
      </c>
      <c r="AL58" s="3">
        <v>0.04804257006737297</v>
      </c>
      <c r="AM58" s="3">
        <v>0.04825329892764872</v>
      </c>
      <c r="AN58" s="3">
        <v>0.04848761062703131</v>
      </c>
      <c r="AO58" s="3">
        <v>0.0487025336016477</v>
      </c>
      <c r="AP58" s="3">
        <v>0.04890799911870905</v>
      </c>
      <c r="AQ58" s="3">
        <v>0.0490575301532245</v>
      </c>
      <c r="AR58" s="3">
        <v>0.04913923190124653</v>
      </c>
      <c r="AS58" s="3">
        <v>0.04912845409431366</v>
      </c>
      <c r="AT58" s="3">
        <v>0.049046416232146</v>
      </c>
      <c r="AU58" s="3">
        <v>0.0488668327890938</v>
      </c>
      <c r="AV58" s="3">
        <v>0.04858242202273443</v>
      </c>
      <c r="AW58" s="3">
        <v>0.04823102751887445</v>
      </c>
      <c r="AX58" s="3">
        <v>0.04781730250085577</v>
      </c>
      <c r="AY58" s="3">
        <v>0.04732565217449842</v>
      </c>
      <c r="AZ58" s="3">
        <v>0.04678795106853043</v>
      </c>
      <c r="BA58" s="3">
        <v>0.0461766125769074</v>
      </c>
      <c r="BB58" s="3">
        <v>0.04552919284063906</v>
      </c>
      <c r="BC58" s="3">
        <v>0.04484244333171081</v>
      </c>
      <c r="BD58" s="3">
        <v>0.04417914549310664</v>
      </c>
      <c r="BE58" s="3">
        <v>0.04357636638547582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0.04816841199689061</v>
      </c>
      <c r="H59" s="3">
        <v>0.04662331041005927</v>
      </c>
      <c r="I59" s="3">
        <v>0.04587844218737812</v>
      </c>
      <c r="J59" s="3">
        <v>0.04477171566176427</v>
      </c>
      <c r="K59" s="3">
        <v>0.04416064099336559</v>
      </c>
      <c r="L59" s="3">
        <v>0.04376970565098341</v>
      </c>
      <c r="M59" s="3">
        <v>0.04378839372382445</v>
      </c>
      <c r="N59" s="3">
        <v>0.04422818711546448</v>
      </c>
      <c r="O59" s="3">
        <v>0.04532230034875296</v>
      </c>
      <c r="P59" s="3">
        <v>0.04618689830324499</v>
      </c>
      <c r="Q59" s="3">
        <v>0.04510926634724093</v>
      </c>
      <c r="R59" s="3">
        <v>0.04528484410871499</v>
      </c>
      <c r="S59" s="3">
        <v>0.04523384732833217</v>
      </c>
      <c r="T59" s="3">
        <v>0.04452105334472375</v>
      </c>
      <c r="U59" s="3">
        <v>0.04406499971577961</v>
      </c>
      <c r="V59" s="3">
        <v>0.04293411641214036</v>
      </c>
      <c r="W59" s="3">
        <v>0.04294489792901624</v>
      </c>
      <c r="X59" s="3">
        <v>0.04296012595228141</v>
      </c>
      <c r="Y59" s="3">
        <v>0.04286750715414311</v>
      </c>
      <c r="Z59" s="3">
        <v>0.04130506001324599</v>
      </c>
      <c r="AA59" s="3">
        <v>0.04461576699176099</v>
      </c>
      <c r="AB59" s="3">
        <v>0.04798006805405811</v>
      </c>
      <c r="AC59" s="3">
        <v>0.04080019635092524</v>
      </c>
      <c r="AD59" s="3">
        <v>0.03862599242572711</v>
      </c>
      <c r="AE59" s="3">
        <v>0.03874894790287377</v>
      </c>
      <c r="AF59" s="3">
        <v>0.03842702861690973</v>
      </c>
      <c r="AG59" s="3">
        <v>0.03818443894547689</v>
      </c>
      <c r="AH59" s="3">
        <v>0.03803050049077053</v>
      </c>
      <c r="AI59" s="3">
        <v>0.03801407051157916</v>
      </c>
      <c r="AJ59" s="3">
        <v>0.03810653610146691</v>
      </c>
      <c r="AK59" s="3">
        <v>0.03828098100512223</v>
      </c>
      <c r="AL59" s="3">
        <v>0.03854232115970409</v>
      </c>
      <c r="AM59" s="3">
        <v>0.03888765155563544</v>
      </c>
      <c r="AN59" s="3">
        <v>0.03928824018101303</v>
      </c>
      <c r="AO59" s="3">
        <v>0.03975475538377182</v>
      </c>
      <c r="AP59" s="3">
        <v>0.04024257226340241</v>
      </c>
      <c r="AQ59" s="3">
        <v>0.04073489530843907</v>
      </c>
      <c r="AR59" s="3">
        <v>0.04121007165463331</v>
      </c>
      <c r="AS59" s="3">
        <v>0.04166741345734994</v>
      </c>
      <c r="AT59" s="3">
        <v>0.04207270189944626</v>
      </c>
      <c r="AU59" s="3">
        <v>0.04237281154870505</v>
      </c>
      <c r="AV59" s="3">
        <v>0.04255724493750722</v>
      </c>
      <c r="AW59" s="3">
        <v>0.04268605815398435</v>
      </c>
      <c r="AX59" s="3">
        <v>0.04271084406232996</v>
      </c>
      <c r="AY59" s="3">
        <v>0.04260965980930664</v>
      </c>
      <c r="AZ59" s="3">
        <v>0.04238303609315376</v>
      </c>
      <c r="BA59" s="3">
        <v>0.04202111505458465</v>
      </c>
      <c r="BB59" s="3">
        <v>0.04157056055439485</v>
      </c>
      <c r="BC59" s="3">
        <v>0.04101393656607675</v>
      </c>
      <c r="BD59" s="3">
        <v>0.04039981804098996</v>
      </c>
      <c r="BE59" s="3">
        <v>0.03982221074725949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0.006303580416561836</v>
      </c>
      <c r="H60" s="3">
        <v>0.006002066657227083</v>
      </c>
      <c r="I60" s="3">
        <v>0.005835042812019775</v>
      </c>
      <c r="J60" s="3">
        <v>0.005802953636136334</v>
      </c>
      <c r="K60" s="3">
        <v>0.005834421867456556</v>
      </c>
      <c r="L60" s="3">
        <v>0.005922374412861887</v>
      </c>
      <c r="M60" s="3">
        <v>0.00601301336769362</v>
      </c>
      <c r="N60" s="3">
        <v>0.006087436066022514</v>
      </c>
      <c r="O60" s="3">
        <v>0.006099620668306127</v>
      </c>
      <c r="P60" s="3">
        <v>0.006035607217697883</v>
      </c>
      <c r="Q60" s="3">
        <v>0.005952119767799495</v>
      </c>
      <c r="R60" s="3">
        <v>0.005867877446148384</v>
      </c>
      <c r="S60" s="3">
        <v>0.005794323148128853</v>
      </c>
      <c r="T60" s="3">
        <v>0.005636737928914654</v>
      </c>
      <c r="U60" s="3">
        <v>0.005512995379914777</v>
      </c>
      <c r="V60" s="3">
        <v>0.005410678932441673</v>
      </c>
      <c r="W60" s="3">
        <v>0.005392823340985496</v>
      </c>
      <c r="X60" s="3">
        <v>0.005325107918610429</v>
      </c>
      <c r="Y60" s="3">
        <v>0.005368808166923465</v>
      </c>
      <c r="Z60" s="3">
        <v>0.005261639073816392</v>
      </c>
      <c r="AA60" s="3">
        <v>0.005863891983871092</v>
      </c>
      <c r="AB60" s="3">
        <v>0.00626719004513036</v>
      </c>
      <c r="AC60" s="3">
        <v>0.005129707441312122</v>
      </c>
      <c r="AD60" s="3">
        <v>0.004911529242761834</v>
      </c>
      <c r="AE60" s="3">
        <v>0.006674312590001823</v>
      </c>
      <c r="AF60" s="3">
        <v>0.006667554866527784</v>
      </c>
      <c r="AG60" s="3">
        <v>0.006662440814353221</v>
      </c>
      <c r="AH60" s="3">
        <v>0.006659118026564531</v>
      </c>
      <c r="AI60" s="3">
        <v>0.006671173070120607</v>
      </c>
      <c r="AJ60" s="3">
        <v>0.006684682844190529</v>
      </c>
      <c r="AK60" s="3">
        <v>0.006706416688173867</v>
      </c>
      <c r="AL60" s="3">
        <v>0.006726132017499343</v>
      </c>
      <c r="AM60" s="3">
        <v>0.006750969720798586</v>
      </c>
      <c r="AN60" s="3">
        <v>0.006784953109559386</v>
      </c>
      <c r="AO60" s="3">
        <v>0.006821701504534965</v>
      </c>
      <c r="AP60" s="3">
        <v>0.006863627363517239</v>
      </c>
      <c r="AQ60" s="3">
        <v>0.006906157171422957</v>
      </c>
      <c r="AR60" s="3">
        <v>0.006945516367412997</v>
      </c>
      <c r="AS60" s="3">
        <v>0.006988518650593999</v>
      </c>
      <c r="AT60" s="3">
        <v>0.007035092751322398</v>
      </c>
      <c r="AU60" s="3">
        <v>0.007092121609026413</v>
      </c>
      <c r="AV60" s="3">
        <v>0.007145507269530195</v>
      </c>
      <c r="AW60" s="3">
        <v>0.007245090887358496</v>
      </c>
      <c r="AX60" s="3">
        <v>0.007374198552318436</v>
      </c>
      <c r="AY60" s="3">
        <v>0.007465356171603081</v>
      </c>
      <c r="AZ60" s="3">
        <v>0.007557022129598328</v>
      </c>
      <c r="BA60" s="3">
        <v>0.007694694725652249</v>
      </c>
      <c r="BB60" s="3">
        <v>0.007823826958699381</v>
      </c>
      <c r="BC60" s="3">
        <v>0.007950459922715581</v>
      </c>
      <c r="BD60" s="3">
        <v>0.008079727306560206</v>
      </c>
      <c r="BE60" s="3">
        <v>0.00820309694537797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0.002396900064823007</v>
      </c>
      <c r="H61" s="3">
        <v>0.002300210107016729</v>
      </c>
      <c r="I61" s="3">
        <v>0.002234508128689613</v>
      </c>
      <c r="J61" s="3">
        <v>0.002202746572785758</v>
      </c>
      <c r="K61" s="3">
        <v>0.002206817367183951</v>
      </c>
      <c r="L61" s="3">
        <v>0.002228136540114682</v>
      </c>
      <c r="M61" s="3">
        <v>0.002265807738762169</v>
      </c>
      <c r="N61" s="3">
        <v>0.002302167347822342</v>
      </c>
      <c r="O61" s="3">
        <v>0.002331852309296777</v>
      </c>
      <c r="P61" s="3">
        <v>0.002303217689490589</v>
      </c>
      <c r="Q61" s="3">
        <v>0.002337444338520311</v>
      </c>
      <c r="R61" s="3">
        <v>0.002273889975205186</v>
      </c>
      <c r="S61" s="3">
        <v>0.002260923523270157</v>
      </c>
      <c r="T61" s="3">
        <v>0.002230973188474805</v>
      </c>
      <c r="U61" s="3">
        <v>0.002196605331905284</v>
      </c>
      <c r="V61" s="3">
        <v>0.002150849453520477</v>
      </c>
      <c r="W61" s="3">
        <v>0.002128359896783343</v>
      </c>
      <c r="X61" s="3">
        <v>0.002093943506192458</v>
      </c>
      <c r="Y61" s="3">
        <v>0.002130960114541947</v>
      </c>
      <c r="Z61" s="3">
        <v>0.002067740599877053</v>
      </c>
      <c r="AA61" s="3">
        <v>0.002269110474704621</v>
      </c>
      <c r="AB61" s="3">
        <v>0.002530605764029383</v>
      </c>
      <c r="AC61" s="3">
        <v>0.002012176833511843</v>
      </c>
      <c r="AD61" s="3">
        <v>0.001907846117282582</v>
      </c>
      <c r="AE61" s="3">
        <v>0.004146075814636992</v>
      </c>
      <c r="AF61" s="3">
        <v>0.004182372732763481</v>
      </c>
      <c r="AG61" s="3">
        <v>0.004225926462005987</v>
      </c>
      <c r="AH61" s="3">
        <v>0.004260588835560845</v>
      </c>
      <c r="AI61" s="3">
        <v>0.004291099653017575</v>
      </c>
      <c r="AJ61" s="3">
        <v>0.004317648292095641</v>
      </c>
      <c r="AK61" s="3">
        <v>0.004352420816269634</v>
      </c>
      <c r="AL61" s="3">
        <v>0.004381398657923114</v>
      </c>
      <c r="AM61" s="3">
        <v>0.004408479847870002</v>
      </c>
      <c r="AN61" s="3">
        <v>0.004436475023906237</v>
      </c>
      <c r="AO61" s="3">
        <v>0.004468868856697329</v>
      </c>
      <c r="AP61" s="3">
        <v>0.004501138935851385</v>
      </c>
      <c r="AQ61" s="3">
        <v>0.004539510051497325</v>
      </c>
      <c r="AR61" s="3">
        <v>0.004577397368856815</v>
      </c>
      <c r="AS61" s="3">
        <v>0.0046162624087811</v>
      </c>
      <c r="AT61" s="3">
        <v>0.004653756015330841</v>
      </c>
      <c r="AU61" s="3">
        <v>0.00469829248623821</v>
      </c>
      <c r="AV61" s="3">
        <v>0.004736698354368324</v>
      </c>
      <c r="AW61" s="3">
        <v>0.004797847107295969</v>
      </c>
      <c r="AX61" s="3">
        <v>0.004876808485565495</v>
      </c>
      <c r="AY61" s="3">
        <v>0.004941160566741794</v>
      </c>
      <c r="AZ61" s="3">
        <v>0.005000966553736591</v>
      </c>
      <c r="BA61" s="3">
        <v>0.005082669015195424</v>
      </c>
      <c r="BB61" s="3">
        <v>0.00517607044540401</v>
      </c>
      <c r="BC61" s="3">
        <v>0.005288948287378136</v>
      </c>
      <c r="BD61" s="3">
        <v>0.005359695850666531</v>
      </c>
      <c r="BE61" s="3">
        <v>0.005401988252010275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0.006303580416561836</v>
      </c>
      <c r="H62" s="3">
        <v>0.006002066657227083</v>
      </c>
      <c r="I62" s="3">
        <v>0.005835042812019775</v>
      </c>
      <c r="J62" s="3">
        <v>0.005802953636136334</v>
      </c>
      <c r="K62" s="3">
        <v>0.005834421867456556</v>
      </c>
      <c r="L62" s="3">
        <v>0.005922374412861887</v>
      </c>
      <c r="M62" s="3">
        <v>0.00601301336769362</v>
      </c>
      <c r="N62" s="3">
        <v>0.006087436066022514</v>
      </c>
      <c r="O62" s="3">
        <v>0.006099620668306127</v>
      </c>
      <c r="P62" s="3">
        <v>0.006035607217697883</v>
      </c>
      <c r="Q62" s="3">
        <v>0.005952119767799495</v>
      </c>
      <c r="R62" s="3">
        <v>0.005867877446148384</v>
      </c>
      <c r="S62" s="3">
        <v>0.005794323148128853</v>
      </c>
      <c r="T62" s="3">
        <v>0.005636737928914654</v>
      </c>
      <c r="U62" s="3">
        <v>0.005512995379914777</v>
      </c>
      <c r="V62" s="3">
        <v>0.005410678932441673</v>
      </c>
      <c r="W62" s="3">
        <v>0.005392823340985496</v>
      </c>
      <c r="X62" s="3">
        <v>0.005325107918610429</v>
      </c>
      <c r="Y62" s="3">
        <v>0.005368808166923465</v>
      </c>
      <c r="Z62" s="3">
        <v>0.005261639073816392</v>
      </c>
      <c r="AA62" s="3">
        <v>0.005863891983871092</v>
      </c>
      <c r="AB62" s="3">
        <v>0.00626719004513036</v>
      </c>
      <c r="AC62" s="3">
        <v>0.005129707441312122</v>
      </c>
      <c r="AD62" s="3">
        <v>0.004911529242761834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0.002396900064823007</v>
      </c>
      <c r="H63" s="3">
        <v>0.002300210107016729</v>
      </c>
      <c r="I63" s="3">
        <v>0.002234508128689613</v>
      </c>
      <c r="J63" s="3">
        <v>0.002202746572785758</v>
      </c>
      <c r="K63" s="3">
        <v>0.002206817367183951</v>
      </c>
      <c r="L63" s="3">
        <v>0.002228136540114682</v>
      </c>
      <c r="M63" s="3">
        <v>0.002265807738762169</v>
      </c>
      <c r="N63" s="3">
        <v>0.002302167347822342</v>
      </c>
      <c r="O63" s="3">
        <v>0.002331852309296777</v>
      </c>
      <c r="P63" s="3">
        <v>0.002303217689490589</v>
      </c>
      <c r="Q63" s="3">
        <v>0.002337444338520311</v>
      </c>
      <c r="R63" s="3">
        <v>0.002273889975205186</v>
      </c>
      <c r="S63" s="3">
        <v>0.002260923523270157</v>
      </c>
      <c r="T63" s="3">
        <v>0.002230973188474805</v>
      </c>
      <c r="U63" s="3">
        <v>0.002196605331905284</v>
      </c>
      <c r="V63" s="3">
        <v>0.002150849453520477</v>
      </c>
      <c r="W63" s="3">
        <v>0.002128359896783343</v>
      </c>
      <c r="X63" s="3">
        <v>0.002093943506192458</v>
      </c>
      <c r="Y63" s="3">
        <v>0.002130960114541947</v>
      </c>
      <c r="Z63" s="3">
        <v>0.002067740599877053</v>
      </c>
      <c r="AA63" s="3">
        <v>0.002269110474704621</v>
      </c>
      <c r="AB63" s="3">
        <v>0.002530605764029383</v>
      </c>
      <c r="AC63" s="3">
        <v>0.002012176833511843</v>
      </c>
      <c r="AD63" s="3">
        <v>0.001907846117282582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0.179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>
        <v>0.358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0.179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>
        <v>0.358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0.179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0.358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0.179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v>0.358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0.179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v>0.358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0.179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>
        <v>0.358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0.179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>
        <v>0.358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0.179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0.358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0.179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0.358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0.179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>
        <v>0.358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0.179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>
        <v>0.358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0.179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>
        <v>0.358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0.1093324701058177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0.1093324701058177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0.1133596994413348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0.1133596994413348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0.0165672833949091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0.0165672833949091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0.0272633224291379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0.0272633224291379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0.1093324701058177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0.1133596994413348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0.0165672833949091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0.0272633224291379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0.4008494486338483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0.4008494486338483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0.2012376415534376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0.2012376415534376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0.03202634527011917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0.03202634527011917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0.001942048889167632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0.001942048889167632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0.09607903581035751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0.09607903581035751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0.001342704471870235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0.001342704471870235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0.4008494486338483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0.2012376415534376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0.03202634527011917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0.001942048889167632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0.09607903581035751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0.001342704471870235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0.05931386186995958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0.1779415856098787</v>
      </c>
      <c r="U16" s="3">
        <v>0.180755541516148</v>
      </c>
      <c r="V16" s="3">
        <v>0.163854265773311</v>
      </c>
      <c r="W16" s="3">
        <v>0.1269805605973714</v>
      </c>
      <c r="X16" s="3">
        <v>0.1074638329924433</v>
      </c>
      <c r="Y16" s="3">
        <v>0.07827842923545439</v>
      </c>
      <c r="Z16" s="3">
        <v>0.06314787910403964</v>
      </c>
      <c r="AA16" s="3">
        <v>0.05306130207298496</v>
      </c>
      <c r="AB16" s="3">
        <v>0.04812658560409579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1373.333333333333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1373.333333333333</v>
      </c>
      <c r="V33" s="3">
        <v>4120</v>
      </c>
      <c r="W33" s="3">
        <v>7950</v>
      </c>
      <c r="X33" s="3">
        <v>11700</v>
      </c>
      <c r="Y33" s="3">
        <v>7100</v>
      </c>
      <c r="Z33" s="3">
        <v>8500</v>
      </c>
      <c r="AA33" s="3">
        <v>3130</v>
      </c>
      <c r="AB33" s="3">
        <v>2550</v>
      </c>
      <c r="AC33" s="3">
        <v>3100</v>
      </c>
      <c r="AD33" s="3">
        <v>3400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186906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186906</v>
      </c>
      <c r="W67" s="3">
        <v>185193</v>
      </c>
      <c r="X67" s="3">
        <v>179100</v>
      </c>
      <c r="Y67" s="3">
        <v>169141</v>
      </c>
      <c r="Z67" s="3">
        <v>163298</v>
      </c>
      <c r="AA67" s="3">
        <v>155975</v>
      </c>
      <c r="AB67" s="3">
        <v>153355</v>
      </c>
      <c r="AC67" s="3">
        <v>150990</v>
      </c>
      <c r="AD67" s="3">
        <v>148445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4000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4000</v>
      </c>
      <c r="W101" s="3">
        <v>4000</v>
      </c>
      <c r="X101" s="3">
        <v>4010</v>
      </c>
      <c r="Y101" s="3">
        <v>3442</v>
      </c>
      <c r="Z101" s="3">
        <v>3350</v>
      </c>
      <c r="AA101" s="3">
        <v>955</v>
      </c>
      <c r="AB101" s="3">
        <v>1244</v>
      </c>
      <c r="AC101" s="3">
        <v>2518</v>
      </c>
      <c r="AD101" s="3">
        <v>3265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124172.2222222222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156204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14729.59259259259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22605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2111.8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2111.8</v>
      </c>
      <c r="R271" s="3"/>
      <c r="S271" s="3"/>
      <c r="T271" s="3"/>
      <c r="U271" s="3"/>
      <c r="V271" s="3"/>
      <c r="W271" s="3"/>
      <c r="X271" s="3"/>
      <c r="Y271" s="3"/>
      <c r="Z271" s="3">
        <v>2327.6</v>
      </c>
      <c r="AA271" s="3">
        <v>2244.3</v>
      </c>
      <c r="AB271" s="3">
        <v>2248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310.8922006796773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156.07658549952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58224.49924833763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60369.18152974728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8822.829838567353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14518.95575711555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66.45906149999999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4.030017957797346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199.3771845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2.786296042202662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62178.44013593545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31215.317099904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2304063.5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2196870.5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2548322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2432221.5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11644899.84966752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12073836.30594946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1764565.967713471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2903791.151423111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13291.8123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806.0035915594692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39875.4369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557.2592084405325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48854.48867823499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24526.320578496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39975.47164766466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41447.95637214577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6057.532286529519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9968.348576889503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3903.2877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236.691869707632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11709.8631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163.6453302923685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16867.72226944139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8468.068646344536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13802.11259161411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14310.50934389877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2091.451062364198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3441.717226586439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1347.666808979595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81.72130810657342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4043.000426938783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56.5009287118467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16867.72226944139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8468.068646344536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13802.11259161411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14310.50934389877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2091.451062364198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3441.717226586439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1347.666808979595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81.72130810657342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4043.000426938783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56.5009287118467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4216.930567360349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2117.017161586134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3450.528147903527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3577.627335974693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522.8627655910494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860.4293066466097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336.9167022448987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20.43032702664335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1010.750106734696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14.12523217796168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1204.8373049601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604.8620461674668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985.8651851152936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1022.179238849912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149.3893615974427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245.8369447561742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96.26191492711389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5.837236293326673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288.7857447813416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4.035780622274765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803.2248699733998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403.2413641116446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657.2434567435291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681.4528258999416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99.59290773162846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163.8912965041162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64.17460995140927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3.891490862217782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192.5238298542278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2.690520414849843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180.7255957440149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90.72930692512003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147.879777767294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153.3268858274868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22.4084042396164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36.87554171342613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14.43928723906708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0.8755854439990008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43.31786171720125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0.6053670933412147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20.08062174933724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10.08103410279224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16.43108641859007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17.03632064750045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2.48982269329099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4.097282412603362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1.604365248785411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0.09728727155545544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4.813095746356232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0.06726301037125361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205.2771276262099</v>
      </c>
      <c r="E66" s="3"/>
      <c r="F66" s="4" t="s">
        <v>39</v>
      </c>
      <c r="G66" s="3">
        <v>1373.333333333333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1373.333333333333</v>
      </c>
      <c r="V66" s="3">
        <v>4120</v>
      </c>
      <c r="W66" s="3">
        <v>7950</v>
      </c>
      <c r="X66" s="3">
        <v>11700</v>
      </c>
      <c r="Y66" s="3">
        <v>7100</v>
      </c>
      <c r="Z66" s="3">
        <v>8500</v>
      </c>
      <c r="AA66" s="3">
        <v>3130</v>
      </c>
      <c r="AB66" s="3">
        <v>2550</v>
      </c>
      <c r="AC66" s="3">
        <v>3100</v>
      </c>
      <c r="AD66" s="3">
        <v>3400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103.0548630393557</v>
      </c>
      <c r="E67" s="3"/>
      <c r="F67" s="4" t="s">
        <v>39</v>
      </c>
      <c r="G67" s="3">
        <v>1373.333333333333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1373.333333333333</v>
      </c>
      <c r="V67" s="3">
        <v>4120</v>
      </c>
      <c r="W67" s="3">
        <v>7950</v>
      </c>
      <c r="X67" s="3">
        <v>11700</v>
      </c>
      <c r="Y67" s="3">
        <v>7100</v>
      </c>
      <c r="Z67" s="3">
        <v>8500</v>
      </c>
      <c r="AA67" s="3">
        <v>3130</v>
      </c>
      <c r="AB67" s="3">
        <v>2550</v>
      </c>
      <c r="AC67" s="3">
        <v>3100</v>
      </c>
      <c r="AD67" s="3">
        <v>3400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1373.333333333333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1373.333333333333</v>
      </c>
      <c r="V68" s="3">
        <v>4120</v>
      </c>
      <c r="W68" s="3">
        <v>7950</v>
      </c>
      <c r="X68" s="3">
        <v>11700</v>
      </c>
      <c r="Y68" s="3">
        <v>7100</v>
      </c>
      <c r="Z68" s="3">
        <v>8500</v>
      </c>
      <c r="AA68" s="3">
        <v>3130</v>
      </c>
      <c r="AB68" s="3">
        <v>2550</v>
      </c>
      <c r="AC68" s="3">
        <v>3100</v>
      </c>
      <c r="AD68" s="3">
        <v>3400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1373.333333333333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1373.333333333333</v>
      </c>
      <c r="V69" s="3">
        <v>4120</v>
      </c>
      <c r="W69" s="3">
        <v>7950</v>
      </c>
      <c r="X69" s="3">
        <v>11700</v>
      </c>
      <c r="Y69" s="3">
        <v>7100</v>
      </c>
      <c r="Z69" s="3">
        <v>8500</v>
      </c>
      <c r="AA69" s="3">
        <v>3130</v>
      </c>
      <c r="AB69" s="3">
        <v>2550</v>
      </c>
      <c r="AC69" s="3">
        <v>3100</v>
      </c>
      <c r="AD69" s="3">
        <v>3400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1373.333333333333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1373.333333333333</v>
      </c>
      <c r="V70" s="3">
        <v>4120</v>
      </c>
      <c r="W70" s="3">
        <v>7950</v>
      </c>
      <c r="X70" s="3">
        <v>11700</v>
      </c>
      <c r="Y70" s="3">
        <v>7100</v>
      </c>
      <c r="Z70" s="3">
        <v>8500</v>
      </c>
      <c r="AA70" s="3">
        <v>3130</v>
      </c>
      <c r="AB70" s="3">
        <v>2550</v>
      </c>
      <c r="AC70" s="3">
        <v>3100</v>
      </c>
      <c r="AD70" s="3">
        <v>3400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1373.333333333333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1373.333333333333</v>
      </c>
      <c r="V71" s="3">
        <v>4120</v>
      </c>
      <c r="W71" s="3">
        <v>7950</v>
      </c>
      <c r="X71" s="3">
        <v>11700</v>
      </c>
      <c r="Y71" s="3">
        <v>7100</v>
      </c>
      <c r="Z71" s="3">
        <v>8500</v>
      </c>
      <c r="AA71" s="3">
        <v>3130</v>
      </c>
      <c r="AB71" s="3">
        <v>2550</v>
      </c>
      <c r="AC71" s="3">
        <v>3100</v>
      </c>
      <c r="AD71" s="3">
        <v>3400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55.98973753385766</v>
      </c>
      <c r="E72" s="3"/>
      <c r="F72" s="4" t="s">
        <v>39</v>
      </c>
      <c r="G72" s="3">
        <v>1373.333333333333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1373.333333333333</v>
      </c>
      <c r="V72" s="3">
        <v>4120</v>
      </c>
      <c r="W72" s="3">
        <v>7950</v>
      </c>
      <c r="X72" s="3">
        <v>11700</v>
      </c>
      <c r="Y72" s="3">
        <v>7100</v>
      </c>
      <c r="Z72" s="3">
        <v>8500</v>
      </c>
      <c r="AA72" s="3">
        <v>3130</v>
      </c>
      <c r="AB72" s="3">
        <v>2550</v>
      </c>
      <c r="AC72" s="3">
        <v>3100</v>
      </c>
      <c r="AD72" s="3">
        <v>3400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58.05210302570117</v>
      </c>
      <c r="E73" s="3"/>
      <c r="F73" s="4" t="s">
        <v>39</v>
      </c>
      <c r="G73" s="3">
        <v>1373.333333333333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1373.333333333333</v>
      </c>
      <c r="V73" s="3">
        <v>4120</v>
      </c>
      <c r="W73" s="3">
        <v>7950</v>
      </c>
      <c r="X73" s="3">
        <v>11700</v>
      </c>
      <c r="Y73" s="3">
        <v>7100</v>
      </c>
      <c r="Z73" s="3">
        <v>8500</v>
      </c>
      <c r="AA73" s="3">
        <v>3130</v>
      </c>
      <c r="AB73" s="3">
        <v>2550</v>
      </c>
      <c r="AC73" s="3">
        <v>3100</v>
      </c>
      <c r="AD73" s="3">
        <v>3400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8.484193652921414</v>
      </c>
      <c r="E74" s="3"/>
      <c r="F74" s="4" t="s">
        <v>39</v>
      </c>
      <c r="G74" s="3">
        <v>1373.333333333333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1373.333333333333</v>
      </c>
      <c r="V74" s="3">
        <v>4120</v>
      </c>
      <c r="W74" s="3">
        <v>7950</v>
      </c>
      <c r="X74" s="3">
        <v>11700</v>
      </c>
      <c r="Y74" s="3">
        <v>7100</v>
      </c>
      <c r="Z74" s="3">
        <v>8500</v>
      </c>
      <c r="AA74" s="3">
        <v>3130</v>
      </c>
      <c r="AB74" s="3">
        <v>2550</v>
      </c>
      <c r="AC74" s="3">
        <v>3100</v>
      </c>
      <c r="AD74" s="3">
        <v>3400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13.96169194413125</v>
      </c>
      <c r="E75" s="3"/>
      <c r="F75" s="4" t="s">
        <v>39</v>
      </c>
      <c r="G75" s="3">
        <v>1373.333333333333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1373.333333333333</v>
      </c>
      <c r="V75" s="3">
        <v>4120</v>
      </c>
      <c r="W75" s="3">
        <v>7950</v>
      </c>
      <c r="X75" s="3">
        <v>11700</v>
      </c>
      <c r="Y75" s="3">
        <v>7100</v>
      </c>
      <c r="Z75" s="3">
        <v>8500</v>
      </c>
      <c r="AA75" s="3">
        <v>3130</v>
      </c>
      <c r="AB75" s="3">
        <v>2550</v>
      </c>
      <c r="AC75" s="3">
        <v>3100</v>
      </c>
      <c r="AD75" s="3">
        <v>3400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16.40086119070734</v>
      </c>
      <c r="E76" s="3"/>
      <c r="F76" s="4" t="s">
        <v>39</v>
      </c>
      <c r="G76" s="3">
        <v>1373.333333333333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1373.333333333333</v>
      </c>
      <c r="V76" s="3">
        <v>4120</v>
      </c>
      <c r="W76" s="3">
        <v>7950</v>
      </c>
      <c r="X76" s="3">
        <v>11700</v>
      </c>
      <c r="Y76" s="3">
        <v>7100</v>
      </c>
      <c r="Z76" s="3">
        <v>8500</v>
      </c>
      <c r="AA76" s="3">
        <v>3130</v>
      </c>
      <c r="AB76" s="3">
        <v>2550</v>
      </c>
      <c r="AC76" s="3">
        <v>3100</v>
      </c>
      <c r="AD76" s="3">
        <v>3400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0.9945335313212651</v>
      </c>
      <c r="E77" s="3"/>
      <c r="F77" s="4" t="s">
        <v>39</v>
      </c>
      <c r="G77" s="3">
        <v>1373.333333333333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1373.333333333333</v>
      </c>
      <c r="V77" s="3">
        <v>4120</v>
      </c>
      <c r="W77" s="3">
        <v>7950</v>
      </c>
      <c r="X77" s="3">
        <v>11700</v>
      </c>
      <c r="Y77" s="3">
        <v>7100</v>
      </c>
      <c r="Z77" s="3">
        <v>8500</v>
      </c>
      <c r="AA77" s="3">
        <v>3130</v>
      </c>
      <c r="AB77" s="3">
        <v>2550</v>
      </c>
      <c r="AC77" s="3">
        <v>3100</v>
      </c>
      <c r="AD77" s="3">
        <v>3400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49.20258357212201</v>
      </c>
      <c r="E78" s="3"/>
      <c r="F78" s="4" t="s">
        <v>39</v>
      </c>
      <c r="G78" s="3">
        <v>1373.333333333333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1373.333333333333</v>
      </c>
      <c r="V78" s="3">
        <v>4120</v>
      </c>
      <c r="W78" s="3">
        <v>7950</v>
      </c>
      <c r="X78" s="3">
        <v>11700</v>
      </c>
      <c r="Y78" s="3">
        <v>7100</v>
      </c>
      <c r="Z78" s="3">
        <v>8500</v>
      </c>
      <c r="AA78" s="3">
        <v>3130</v>
      </c>
      <c r="AB78" s="3">
        <v>2550</v>
      </c>
      <c r="AC78" s="3">
        <v>3100</v>
      </c>
      <c r="AD78" s="3">
        <v>3400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0.6876060779820536</v>
      </c>
      <c r="E79" s="3"/>
      <c r="F79" s="4" t="s">
        <v>39</v>
      </c>
      <c r="G79" s="3">
        <v>1373.333333333333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1373.333333333333</v>
      </c>
      <c r="V79" s="3">
        <v>4120</v>
      </c>
      <c r="W79" s="3">
        <v>7950</v>
      </c>
      <c r="X79" s="3">
        <v>11700</v>
      </c>
      <c r="Y79" s="3">
        <v>7100</v>
      </c>
      <c r="Z79" s="3">
        <v>8500</v>
      </c>
      <c r="AA79" s="3">
        <v>3130</v>
      </c>
      <c r="AB79" s="3">
        <v>2550</v>
      </c>
      <c r="AC79" s="3">
        <v>3100</v>
      </c>
      <c r="AD79" s="3">
        <v>3400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0.44</v>
      </c>
      <c r="H82" s="3"/>
      <c r="I82" s="3"/>
      <c r="J82" s="3"/>
      <c r="K82" s="3"/>
      <c r="L82" s="3">
        <v>0.44</v>
      </c>
      <c r="M82" s="3"/>
      <c r="N82" s="3"/>
      <c r="O82" s="3"/>
      <c r="P82" s="3"/>
      <c r="Q82" s="3">
        <v>0.44</v>
      </c>
      <c r="R82" s="3"/>
      <c r="S82" s="3"/>
      <c r="T82" s="3"/>
      <c r="U82" s="3"/>
      <c r="V82" s="3">
        <v>0.44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0.44</v>
      </c>
      <c r="H83" s="3"/>
      <c r="I83" s="3"/>
      <c r="J83" s="3"/>
      <c r="K83" s="3"/>
      <c r="L83" s="3">
        <v>0.44</v>
      </c>
      <c r="M83" s="3"/>
      <c r="N83" s="3"/>
      <c r="O83" s="3"/>
      <c r="P83" s="3"/>
      <c r="Q83" s="3">
        <v>0.44</v>
      </c>
      <c r="R83" s="3"/>
      <c r="S83" s="3"/>
      <c r="T83" s="3"/>
      <c r="U83" s="3"/>
      <c r="V83" s="3">
        <v>0.44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0.003421129498467359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0.003421129498467358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0.003421129498467359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0.003421129498467359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0.227</v>
      </c>
      <c r="H92" s="3"/>
      <c r="I92" s="3"/>
      <c r="J92" s="3"/>
      <c r="K92" s="3">
        <v>0.227</v>
      </c>
      <c r="L92" s="3"/>
      <c r="M92" s="3"/>
      <c r="N92" s="3"/>
      <c r="O92" s="3"/>
      <c r="P92" s="3"/>
      <c r="Q92" s="3">
        <v>0.227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0.227</v>
      </c>
      <c r="H93" s="3"/>
      <c r="I93" s="3"/>
      <c r="J93" s="3"/>
      <c r="K93" s="3">
        <v>0.227</v>
      </c>
      <c r="L93" s="3"/>
      <c r="M93" s="3"/>
      <c r="N93" s="3"/>
      <c r="O93" s="3"/>
      <c r="P93" s="3"/>
      <c r="Q93" s="3">
        <v>0.227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0.227</v>
      </c>
      <c r="H94" s="3"/>
      <c r="I94" s="3"/>
      <c r="J94" s="3"/>
      <c r="K94" s="3">
        <v>0.227</v>
      </c>
      <c r="L94" s="3"/>
      <c r="M94" s="3"/>
      <c r="N94" s="3"/>
      <c r="O94" s="3"/>
      <c r="P94" s="3"/>
      <c r="Q94" s="3">
        <v>0.227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0.227</v>
      </c>
      <c r="H95" s="3"/>
      <c r="I95" s="3"/>
      <c r="J95" s="3"/>
      <c r="K95" s="3">
        <v>0.227</v>
      </c>
      <c r="L95" s="3"/>
      <c r="M95" s="3"/>
      <c r="N95" s="3"/>
      <c r="O95" s="3"/>
      <c r="P95" s="3"/>
      <c r="Q95" s="3">
        <v>0.227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283293</v>
      </c>
      <c r="J53" s="3">
        <v>278169.5</v>
      </c>
      <c r="K53" s="3">
        <v>266556.5</v>
      </c>
      <c r="L53" s="3">
        <v>252799.5</v>
      </c>
      <c r="M53" s="3">
        <v>241958.5</v>
      </c>
      <c r="N53" s="3">
        <v>230381.5</v>
      </c>
      <c r="O53" s="3">
        <v>221414</v>
      </c>
      <c r="P53" s="3">
        <v>213558.5</v>
      </c>
      <c r="Q53" s="3">
        <v>204439</v>
      </c>
      <c r="R53" s="3">
        <v>197314</v>
      </c>
      <c r="S53" s="3">
        <v>192905</v>
      </c>
      <c r="T53" s="3">
        <v>188908</v>
      </c>
      <c r="U53" s="3">
        <v>183472.5</v>
      </c>
      <c r="V53" s="3">
        <v>180267.5</v>
      </c>
      <c r="W53" s="3">
        <v>180774</v>
      </c>
      <c r="X53" s="3">
        <v>184468</v>
      </c>
      <c r="Y53" s="3">
        <v>191875</v>
      </c>
      <c r="Z53" s="3">
        <v>201781</v>
      </c>
      <c r="AA53" s="3">
        <v>211105.5</v>
      </c>
      <c r="AB53" s="3">
        <v>216663.5</v>
      </c>
      <c r="AC53" s="3">
        <v>216410</v>
      </c>
      <c r="AD53" s="3">
        <v>212561.5</v>
      </c>
      <c r="AE53" s="3">
        <v>207926.5</v>
      </c>
      <c r="AF53" s="3">
        <v>206151.5</v>
      </c>
      <c r="AG53" s="3">
        <v>205212.5</v>
      </c>
      <c r="AH53" s="3">
        <v>201997</v>
      </c>
      <c r="AI53" s="3">
        <v>198829</v>
      </c>
      <c r="AJ53" s="3">
        <v>196986</v>
      </c>
      <c r="AK53" s="3">
        <v>196445</v>
      </c>
      <c r="AL53" s="3">
        <v>196207</v>
      </c>
      <c r="AM53" s="3">
        <v>190128</v>
      </c>
      <c r="AN53" s="3">
        <v>177359</v>
      </c>
      <c r="AO53" s="3">
        <v>163990</v>
      </c>
      <c r="AP53" s="3">
        <v>156882</v>
      </c>
      <c r="AQ53" s="3">
        <v>153971</v>
      </c>
      <c r="AR53" s="3">
        <v>149692</v>
      </c>
      <c r="AS53" s="3">
        <v>146338</v>
      </c>
      <c r="AT53" s="3">
        <v>142956</v>
      </c>
      <c r="AU53" s="3">
        <v>139418</v>
      </c>
      <c r="AV53" s="3">
        <v>136262</v>
      </c>
      <c r="AW53" s="3">
        <v>133601</v>
      </c>
      <c r="AX53" s="3">
        <v>131389</v>
      </c>
      <c r="AY53" s="3">
        <v>129921</v>
      </c>
      <c r="AZ53" s="3">
        <v>129261</v>
      </c>
      <c r="BA53" s="3">
        <v>129022</v>
      </c>
      <c r="BB53" s="3">
        <v>129148</v>
      </c>
      <c r="BC53" s="3">
        <v>129591</v>
      </c>
      <c r="BD53" s="3">
        <v>130090</v>
      </c>
      <c r="BE53" s="3">
        <v>130651</v>
      </c>
      <c r="BF53" s="3">
        <v>131408</v>
      </c>
      <c r="BG53" s="3">
        <v>132000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269630</v>
      </c>
      <c r="J68" s="3">
        <v>264930.5</v>
      </c>
      <c r="K68" s="3">
        <v>254202.5</v>
      </c>
      <c r="L68" s="3">
        <v>241765.5</v>
      </c>
      <c r="M68" s="3">
        <v>231895.5</v>
      </c>
      <c r="N68" s="3">
        <v>221006</v>
      </c>
      <c r="O68" s="3">
        <v>211241</v>
      </c>
      <c r="P68" s="3">
        <v>203104</v>
      </c>
      <c r="Q68" s="3">
        <v>194176</v>
      </c>
      <c r="R68" s="3">
        <v>187402.5</v>
      </c>
      <c r="S68" s="3">
        <v>182769.5</v>
      </c>
      <c r="T68" s="3">
        <v>179080</v>
      </c>
      <c r="U68" s="3">
        <v>175036.5</v>
      </c>
      <c r="V68" s="3">
        <v>172022</v>
      </c>
      <c r="W68" s="3">
        <v>172527</v>
      </c>
      <c r="X68" s="3">
        <v>176138</v>
      </c>
      <c r="Y68" s="3">
        <v>182944</v>
      </c>
      <c r="Z68" s="3">
        <v>192114.5</v>
      </c>
      <c r="AA68" s="3">
        <v>200937.5</v>
      </c>
      <c r="AB68" s="3">
        <v>206155</v>
      </c>
      <c r="AC68" s="3">
        <v>205736</v>
      </c>
      <c r="AD68" s="3">
        <v>201912.5</v>
      </c>
      <c r="AE68" s="3">
        <v>197398.5</v>
      </c>
      <c r="AF68" s="3">
        <v>195670.5</v>
      </c>
      <c r="AG68" s="3">
        <v>194719.5</v>
      </c>
      <c r="AH68" s="3">
        <v>191584</v>
      </c>
      <c r="AI68" s="3">
        <v>188471</v>
      </c>
      <c r="AJ68" s="3">
        <v>186580</v>
      </c>
      <c r="AK68" s="3">
        <v>185885</v>
      </c>
      <c r="AL68" s="3">
        <v>185474</v>
      </c>
      <c r="AM68" s="3">
        <v>179632</v>
      </c>
      <c r="AN68" s="3">
        <v>167469</v>
      </c>
      <c r="AO68" s="3">
        <v>154673</v>
      </c>
      <c r="AP68" s="3">
        <v>147817</v>
      </c>
      <c r="AQ68" s="3">
        <v>145000</v>
      </c>
      <c r="AR68" s="3">
        <v>140971</v>
      </c>
      <c r="AS68" s="3">
        <v>137875</v>
      </c>
      <c r="AT68" s="3">
        <v>134715</v>
      </c>
      <c r="AU68" s="3">
        <v>131339</v>
      </c>
      <c r="AV68" s="3">
        <v>128342</v>
      </c>
      <c r="AW68" s="3">
        <v>125813</v>
      </c>
      <c r="AX68" s="3">
        <v>123696</v>
      </c>
      <c r="AY68" s="3">
        <v>122303</v>
      </c>
      <c r="AZ68" s="3">
        <v>121666</v>
      </c>
      <c r="BA68" s="3">
        <v>121424</v>
      </c>
      <c r="BB68" s="3">
        <v>121531</v>
      </c>
      <c r="BC68" s="3">
        <v>121938</v>
      </c>
      <c r="BD68" s="3">
        <v>122394</v>
      </c>
      <c r="BE68" s="3">
        <v>122913</v>
      </c>
      <c r="BF68" s="3">
        <v>123627</v>
      </c>
      <c r="BG68" s="3">
        <v>124192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336109</v>
      </c>
      <c r="J83" s="3">
        <v>348783</v>
      </c>
      <c r="K83" s="3">
        <v>351469</v>
      </c>
      <c r="L83" s="3">
        <v>342579</v>
      </c>
      <c r="M83" s="3">
        <v>325640.5</v>
      </c>
      <c r="N83" s="3">
        <v>306354.5</v>
      </c>
      <c r="O83" s="3">
        <v>294615</v>
      </c>
      <c r="P83" s="3">
        <v>286977.5</v>
      </c>
      <c r="Q83" s="3">
        <v>281587</v>
      </c>
      <c r="R83" s="3">
        <v>276358.5</v>
      </c>
      <c r="S83" s="3">
        <v>263170</v>
      </c>
      <c r="T83" s="3">
        <v>250481.5</v>
      </c>
      <c r="U83" s="3">
        <v>242647</v>
      </c>
      <c r="V83" s="3">
        <v>232008.5</v>
      </c>
      <c r="W83" s="3">
        <v>222670</v>
      </c>
      <c r="X83" s="3">
        <v>215112</v>
      </c>
      <c r="Y83" s="3">
        <v>207079</v>
      </c>
      <c r="Z83" s="3">
        <v>199789</v>
      </c>
      <c r="AA83" s="3">
        <v>193338</v>
      </c>
      <c r="AB83" s="3">
        <v>186827.5</v>
      </c>
      <c r="AC83" s="3">
        <v>181041.5</v>
      </c>
      <c r="AD83" s="3">
        <v>178221</v>
      </c>
      <c r="AE83" s="3">
        <v>179419</v>
      </c>
      <c r="AF83" s="3">
        <v>186599</v>
      </c>
      <c r="AG83" s="3">
        <v>197287</v>
      </c>
      <c r="AH83" s="3">
        <v>206498</v>
      </c>
      <c r="AI83" s="3">
        <v>213510</v>
      </c>
      <c r="AJ83" s="3">
        <v>218119</v>
      </c>
      <c r="AK83" s="3">
        <v>218658</v>
      </c>
      <c r="AL83" s="3">
        <v>215089</v>
      </c>
      <c r="AM83" s="3">
        <v>210227</v>
      </c>
      <c r="AN83" s="3">
        <v>205525</v>
      </c>
      <c r="AO83" s="3">
        <v>201715</v>
      </c>
      <c r="AP83" s="3">
        <v>198969</v>
      </c>
      <c r="AQ83" s="3">
        <v>197231</v>
      </c>
      <c r="AR83" s="3">
        <v>196268</v>
      </c>
      <c r="AS83" s="3">
        <v>195749</v>
      </c>
      <c r="AT83" s="3">
        <v>195524</v>
      </c>
      <c r="AU83" s="3">
        <v>189467</v>
      </c>
      <c r="AV83" s="3">
        <v>176729</v>
      </c>
      <c r="AW83" s="3">
        <v>163384</v>
      </c>
      <c r="AX83" s="3">
        <v>156290</v>
      </c>
      <c r="AY83" s="3">
        <v>153392</v>
      </c>
      <c r="AZ83" s="3">
        <v>149121</v>
      </c>
      <c r="BA83" s="3">
        <v>145767</v>
      </c>
      <c r="BB83" s="3">
        <v>142394</v>
      </c>
      <c r="BC83" s="3">
        <v>138865</v>
      </c>
      <c r="BD83" s="3">
        <v>135719</v>
      </c>
      <c r="BE83" s="3">
        <v>133068</v>
      </c>
      <c r="BF83" s="3">
        <v>130868</v>
      </c>
      <c r="BG83" s="3">
        <v>129406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321966.5</v>
      </c>
      <c r="J98" s="3">
        <v>333740.5</v>
      </c>
      <c r="K98" s="3">
        <v>336808</v>
      </c>
      <c r="L98" s="3">
        <v>327597.5</v>
      </c>
      <c r="M98" s="3">
        <v>311418.5</v>
      </c>
      <c r="N98" s="3">
        <v>292175.5</v>
      </c>
      <c r="O98" s="3">
        <v>281280.5</v>
      </c>
      <c r="P98" s="3">
        <v>274402</v>
      </c>
      <c r="Q98" s="3">
        <v>268924.5</v>
      </c>
      <c r="R98" s="3">
        <v>263809.5</v>
      </c>
      <c r="S98" s="3">
        <v>250822.5</v>
      </c>
      <c r="T98" s="3">
        <v>239643</v>
      </c>
      <c r="U98" s="3">
        <v>233362</v>
      </c>
      <c r="V98" s="3">
        <v>223193</v>
      </c>
      <c r="W98" s="3">
        <v>213371</v>
      </c>
      <c r="X98" s="3">
        <v>205504</v>
      </c>
      <c r="Y98" s="3">
        <v>197763</v>
      </c>
      <c r="Z98" s="3">
        <v>190996</v>
      </c>
      <c r="AA98" s="3">
        <v>185003.5</v>
      </c>
      <c r="AB98" s="3">
        <v>178652.5</v>
      </c>
      <c r="AC98" s="3">
        <v>172818.5</v>
      </c>
      <c r="AD98" s="3">
        <v>169832.5</v>
      </c>
      <c r="AE98" s="3">
        <v>170811</v>
      </c>
      <c r="AF98" s="3">
        <v>177572</v>
      </c>
      <c r="AG98" s="3">
        <v>187681.5</v>
      </c>
      <c r="AH98" s="3">
        <v>196394</v>
      </c>
      <c r="AI98" s="3">
        <v>203044</v>
      </c>
      <c r="AJ98" s="3">
        <v>207415</v>
      </c>
      <c r="AK98" s="3">
        <v>207860</v>
      </c>
      <c r="AL98" s="3">
        <v>204331</v>
      </c>
      <c r="AM98" s="3">
        <v>199581</v>
      </c>
      <c r="AN98" s="3">
        <v>195055</v>
      </c>
      <c r="AO98" s="3">
        <v>191371</v>
      </c>
      <c r="AP98" s="3">
        <v>188690</v>
      </c>
      <c r="AQ98" s="3">
        <v>186966</v>
      </c>
      <c r="AR98" s="3">
        <v>185930</v>
      </c>
      <c r="AS98" s="3">
        <v>185254</v>
      </c>
      <c r="AT98" s="3">
        <v>184853</v>
      </c>
      <c r="AU98" s="3">
        <v>179029</v>
      </c>
      <c r="AV98" s="3">
        <v>166891</v>
      </c>
      <c r="AW98" s="3">
        <v>154112</v>
      </c>
      <c r="AX98" s="3">
        <v>147267</v>
      </c>
      <c r="AY98" s="3">
        <v>144459</v>
      </c>
      <c r="AZ98" s="3">
        <v>140437</v>
      </c>
      <c r="BA98" s="3">
        <v>137338</v>
      </c>
      <c r="BB98" s="3">
        <v>134185</v>
      </c>
      <c r="BC98" s="3">
        <v>130817</v>
      </c>
      <c r="BD98" s="3">
        <v>127827</v>
      </c>
      <c r="BE98" s="3">
        <v>125307</v>
      </c>
      <c r="BF98" s="3">
        <v>123201</v>
      </c>
      <c r="BG98" s="3">
        <v>121812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150165.5</v>
      </c>
      <c r="J113" s="3">
        <v>150989</v>
      </c>
      <c r="K113" s="3">
        <v>148911</v>
      </c>
      <c r="L113" s="3">
        <v>145158</v>
      </c>
      <c r="M113" s="3">
        <v>143187</v>
      </c>
      <c r="N113" s="3">
        <v>141574.5</v>
      </c>
      <c r="O113" s="3">
        <v>136935</v>
      </c>
      <c r="P113" s="3">
        <v>128678</v>
      </c>
      <c r="Q113" s="3">
        <v>124235.5</v>
      </c>
      <c r="R113" s="3">
        <v>125904.5</v>
      </c>
      <c r="S113" s="3">
        <v>128885</v>
      </c>
      <c r="T113" s="3">
        <v>152036</v>
      </c>
      <c r="U113" s="3">
        <v>183866.5</v>
      </c>
      <c r="V113" s="3">
        <v>199967.5</v>
      </c>
      <c r="W113" s="3">
        <v>209612</v>
      </c>
      <c r="X113" s="3">
        <v>218556</v>
      </c>
      <c r="Y113" s="3">
        <v>228061</v>
      </c>
      <c r="Z113" s="3">
        <v>234977</v>
      </c>
      <c r="AA113" s="3">
        <v>238828.5</v>
      </c>
      <c r="AB113" s="3">
        <v>241934.5</v>
      </c>
      <c r="AC113" s="3">
        <v>244128.5</v>
      </c>
      <c r="AD113" s="3">
        <v>244450</v>
      </c>
      <c r="AE113" s="3">
        <v>242721</v>
      </c>
      <c r="AF113" s="3">
        <v>242682</v>
      </c>
      <c r="AG113" s="3">
        <v>240819.5</v>
      </c>
      <c r="AH113" s="3">
        <v>233264</v>
      </c>
      <c r="AI113" s="3">
        <v>223802</v>
      </c>
      <c r="AJ113" s="3">
        <v>214517</v>
      </c>
      <c r="AK113" s="3">
        <v>206887</v>
      </c>
      <c r="AL113" s="3">
        <v>200996</v>
      </c>
      <c r="AM113" s="3">
        <v>196578</v>
      </c>
      <c r="AN113" s="3">
        <v>193630</v>
      </c>
      <c r="AO113" s="3">
        <v>192506</v>
      </c>
      <c r="AP113" s="3">
        <v>193635</v>
      </c>
      <c r="AQ113" s="3">
        <v>197111</v>
      </c>
      <c r="AR113" s="3">
        <v>202951</v>
      </c>
      <c r="AS113" s="3">
        <v>211018</v>
      </c>
      <c r="AT113" s="3">
        <v>220334</v>
      </c>
      <c r="AU113" s="3">
        <v>229706</v>
      </c>
      <c r="AV113" s="3">
        <v>238533</v>
      </c>
      <c r="AW113" s="3">
        <v>246630</v>
      </c>
      <c r="AX113" s="3">
        <v>253904</v>
      </c>
      <c r="AY113" s="3">
        <v>260092</v>
      </c>
      <c r="AZ113" s="3">
        <v>265618</v>
      </c>
      <c r="BA113" s="3">
        <v>271253</v>
      </c>
      <c r="BB113" s="3">
        <v>276658</v>
      </c>
      <c r="BC113" s="3">
        <v>281380</v>
      </c>
      <c r="BD113" s="3">
        <v>285647</v>
      </c>
      <c r="BE113" s="3">
        <v>288482</v>
      </c>
      <c r="BF113" s="3">
        <v>287887</v>
      </c>
      <c r="BG113" s="3">
        <v>283443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188752.5</v>
      </c>
      <c r="J128" s="3">
        <v>190685.5</v>
      </c>
      <c r="K128" s="3">
        <v>188260.5</v>
      </c>
      <c r="L128" s="3">
        <v>183573.5</v>
      </c>
      <c r="M128" s="3">
        <v>181357</v>
      </c>
      <c r="N128" s="3">
        <v>179002</v>
      </c>
      <c r="O128" s="3">
        <v>171818</v>
      </c>
      <c r="P128" s="3">
        <v>160735.5</v>
      </c>
      <c r="Q128" s="3">
        <v>155367.5</v>
      </c>
      <c r="R128" s="3">
        <v>157242</v>
      </c>
      <c r="S128" s="3">
        <v>162123.5</v>
      </c>
      <c r="T128" s="3">
        <v>188403</v>
      </c>
      <c r="U128" s="3">
        <v>222152.5</v>
      </c>
      <c r="V128" s="3">
        <v>239137.5</v>
      </c>
      <c r="W128" s="3">
        <v>250385.5</v>
      </c>
      <c r="X128" s="3">
        <v>260809.5</v>
      </c>
      <c r="Y128" s="3">
        <v>271073</v>
      </c>
      <c r="Z128" s="3">
        <v>277817</v>
      </c>
      <c r="AA128" s="3">
        <v>280977.5</v>
      </c>
      <c r="AB128" s="3">
        <v>283553</v>
      </c>
      <c r="AC128" s="3">
        <v>284963.5</v>
      </c>
      <c r="AD128" s="3">
        <v>284315.5</v>
      </c>
      <c r="AE128" s="3">
        <v>281593</v>
      </c>
      <c r="AF128" s="3">
        <v>280530.5</v>
      </c>
      <c r="AG128" s="3">
        <v>276977</v>
      </c>
      <c r="AH128" s="3">
        <v>266770</v>
      </c>
      <c r="AI128" s="3">
        <v>254312</v>
      </c>
      <c r="AJ128" s="3">
        <v>242072</v>
      </c>
      <c r="AK128" s="3">
        <v>231820</v>
      </c>
      <c r="AL128" s="3">
        <v>223724</v>
      </c>
      <c r="AM128" s="3">
        <v>217711</v>
      </c>
      <c r="AN128" s="3">
        <v>213911</v>
      </c>
      <c r="AO128" s="3">
        <v>212363</v>
      </c>
      <c r="AP128" s="3">
        <v>213179</v>
      </c>
      <c r="AQ128" s="3">
        <v>216536</v>
      </c>
      <c r="AR128" s="3">
        <v>222354</v>
      </c>
      <c r="AS128" s="3">
        <v>230438</v>
      </c>
      <c r="AT128" s="3">
        <v>239835</v>
      </c>
      <c r="AU128" s="3">
        <v>249203</v>
      </c>
      <c r="AV128" s="3">
        <v>258026</v>
      </c>
      <c r="AW128" s="3">
        <v>266204</v>
      </c>
      <c r="AX128" s="3">
        <v>273496</v>
      </c>
      <c r="AY128" s="3">
        <v>279572</v>
      </c>
      <c r="AZ128" s="3">
        <v>284918</v>
      </c>
      <c r="BA128" s="3">
        <v>290330</v>
      </c>
      <c r="BB128" s="3">
        <v>295502</v>
      </c>
      <c r="BC128" s="3">
        <v>299922</v>
      </c>
      <c r="BD128" s="3">
        <v>303735</v>
      </c>
      <c r="BE128" s="3">
        <v>306077</v>
      </c>
      <c r="BF128" s="3">
        <v>304876</v>
      </c>
      <c r="BG128" s="3">
        <v>299645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0.0005351215273715167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0.0002607258218289454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0.4741525973596294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0.02425580843583317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0.00148525925192686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0.0001641567282632122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0.9675280413404986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0.9675280413404986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0.9675280413404986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0.9675280413404985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168A40-81CB-4424-BCC9-C14935BF64A7}"/>
</file>

<file path=customXml/itemProps2.xml><?xml version="1.0" encoding="utf-8"?>
<ds:datastoreItem xmlns:ds="http://schemas.openxmlformats.org/officeDocument/2006/customXml" ds:itemID="{86B6BF8E-2D30-4B41-9FDB-C4BBF42F1A2D}"/>
</file>

<file path=customXml/itemProps3.xml><?xml version="1.0" encoding="utf-8"?>
<ds:datastoreItem xmlns:ds="http://schemas.openxmlformats.org/officeDocument/2006/customXml" ds:itemID="{65B3C5A4-6312-4CD0-AEC6-F593E26577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