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<sst xmlns="http://schemas.openxmlformats.org/spreadsheetml/2006/main" count="8528" uniqueCount="1179">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</sst>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7478.748829528998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1092.903449967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11124.88601945163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12516.56214907525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1997.36013947938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2617.50845847758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38.2907906945629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1.307966036033575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6184.529963789572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219.9022335000002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0.5870000000000001</v>
      </c>
      <c r="F18" s="3"/>
      <c r="G18" s="3"/>
      <c r="H18" s="3"/>
      <c r="I18" s="3"/>
      <c r="J18" s="3"/>
      <c r="K18" s="3"/>
      <c r="L18" s="3"/>
      <c r="M18" s="3"/>
      <c r="N18" s="3"/>
      <c r="O18" s="3">
        <v>0.5870000000000001</v>
      </c>
      <c r="P18" s="3"/>
      <c r="Q18" s="3"/>
      <c r="R18" s="3"/>
      <c r="S18" s="3"/>
      <c r="T18" s="3">
        <v>0.5870000000000001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0.5870000000000001</v>
      </c>
      <c r="F19" s="3"/>
      <c r="G19" s="3"/>
      <c r="H19" s="3"/>
      <c r="I19" s="3"/>
      <c r="J19" s="3"/>
      <c r="K19" s="3"/>
      <c r="L19" s="3"/>
      <c r="M19" s="3"/>
      <c r="N19" s="3"/>
      <c r="O19" s="3">
        <v>0.5870000000000001</v>
      </c>
      <c r="P19" s="3"/>
      <c r="Q19" s="3"/>
      <c r="R19" s="3"/>
      <c r="S19" s="3"/>
      <c r="T19" s="3">
        <v>0.5870000000000001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0.01047432830851681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0.01047432830851681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0.01047432830851681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0.01047432830851681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0.01047432830851681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0.01047432830851681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0.5870000000000001</v>
      </c>
      <c r="F30" s="3"/>
      <c r="G30" s="3"/>
      <c r="H30" s="3"/>
      <c r="I30" s="3"/>
      <c r="J30" s="3"/>
      <c r="K30" s="3"/>
      <c r="L30" s="3"/>
      <c r="M30" s="3"/>
      <c r="N30" s="3"/>
      <c r="O30" s="3">
        <v>0.5870000000000001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0.5870000000000001</v>
      </c>
      <c r="F31" s="3"/>
      <c r="G31" s="3"/>
      <c r="H31" s="3"/>
      <c r="I31" s="3"/>
      <c r="J31" s="3"/>
      <c r="K31" s="3"/>
      <c r="L31" s="3"/>
      <c r="M31" s="3"/>
      <c r="N31" s="3"/>
      <c r="O31" s="3">
        <v>0.5870000000000001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0.645169694028471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0.645169694028471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0.645169694028471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0.645169694028471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0.645169694028471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0.645169694028471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0.645169694028471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0.645169694028471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0.645169694028471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0.645169694028471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0.645169694028471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0.645169694028471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0.645169694028471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0.645169694028471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12740.62832969165</v>
      </c>
      <c r="F2" s="3"/>
      <c r="G2" s="3">
        <v>12740.62832969165</v>
      </c>
      <c r="H2" s="3"/>
      <c r="I2" s="3"/>
      <c r="J2" s="3"/>
      <c r="K2" s="3"/>
      <c r="L2" s="3"/>
      <c r="M2" s="3"/>
      <c r="N2" s="3"/>
      <c r="O2" s="3">
        <v>12740.62832969165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1861.845741</v>
      </c>
      <c r="F3" s="3"/>
      <c r="G3" s="3">
        <v>1861.845741</v>
      </c>
      <c r="H3" s="3"/>
      <c r="I3" s="3"/>
      <c r="J3" s="3"/>
      <c r="K3" s="3"/>
      <c r="L3" s="3"/>
      <c r="M3" s="3"/>
      <c r="N3" s="3"/>
      <c r="O3" s="3">
        <v>1861.845741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306486.9999999999</v>
      </c>
      <c r="F4" s="3">
        <v>301747.5</v>
      </c>
      <c r="G4" s="3">
        <v>295949.5</v>
      </c>
      <c r="H4" s="3">
        <v>289338.5000000001</v>
      </c>
      <c r="I4" s="3">
        <v>281915.5000000001</v>
      </c>
      <c r="J4" s="3">
        <v>273904</v>
      </c>
      <c r="K4" s="3">
        <v>265697.5</v>
      </c>
      <c r="L4" s="3">
        <v>257705</v>
      </c>
      <c r="M4" s="3">
        <v>250091.5</v>
      </c>
      <c r="N4" s="3">
        <v>243291</v>
      </c>
      <c r="O4" s="3">
        <v>236117</v>
      </c>
      <c r="P4" s="3">
        <v>226978.5</v>
      </c>
      <c r="Q4" s="3">
        <v>216681</v>
      </c>
      <c r="R4" s="3">
        <v>206081</v>
      </c>
      <c r="S4" s="3">
        <v>195274</v>
      </c>
      <c r="T4" s="3">
        <v>184327</v>
      </c>
      <c r="U4" s="3">
        <v>173464</v>
      </c>
      <c r="V4" s="3">
        <v>161258</v>
      </c>
      <c r="W4" s="3">
        <v>149805</v>
      </c>
      <c r="X4" s="3">
        <v>141471.5</v>
      </c>
      <c r="Y4" s="3">
        <v>133870</v>
      </c>
      <c r="Z4" s="3">
        <v>126355</v>
      </c>
      <c r="AA4" s="3">
        <v>120486</v>
      </c>
      <c r="AB4" s="3">
        <v>116471.5</v>
      </c>
      <c r="AC4" s="3">
        <v>112675</v>
      </c>
      <c r="AD4" s="3">
        <v>108770</v>
      </c>
      <c r="AE4" s="3">
        <v>105246.5</v>
      </c>
      <c r="AF4" s="3">
        <v>102351</v>
      </c>
      <c r="AG4" s="3">
        <v>100099</v>
      </c>
      <c r="AH4" s="3">
        <v>98238.50000000001</v>
      </c>
      <c r="AI4" s="3">
        <v>96949.50000000001</v>
      </c>
      <c r="AJ4" s="3">
        <v>96083.99999999999</v>
      </c>
      <c r="AK4" s="3">
        <v>95243</v>
      </c>
      <c r="AL4" s="3">
        <v>94380.50000000001</v>
      </c>
      <c r="AM4" s="3">
        <v>93362.50000000001</v>
      </c>
      <c r="AN4" s="3">
        <v>92297.5</v>
      </c>
      <c r="AO4" s="3">
        <v>91250.99999999999</v>
      </c>
      <c r="AP4" s="3">
        <v>90059.49999999999</v>
      </c>
      <c r="AQ4" s="3">
        <v>88643.5</v>
      </c>
      <c r="AR4" s="3">
        <v>87052</v>
      </c>
      <c r="AS4" s="3">
        <v>85287</v>
      </c>
      <c r="AT4" s="3">
        <v>83356.50000000001</v>
      </c>
      <c r="AU4" s="3">
        <v>81295.5</v>
      </c>
      <c r="AV4" s="3">
        <v>79101.00000000001</v>
      </c>
      <c r="AW4" s="3">
        <v>76776</v>
      </c>
      <c r="AX4" s="3">
        <v>74343.5</v>
      </c>
      <c r="AY4" s="3">
        <v>71821.49999999999</v>
      </c>
      <c r="AZ4" s="3">
        <v>69293</v>
      </c>
      <c r="BA4" s="3">
        <v>66817</v>
      </c>
      <c r="BB4" s="3">
        <v>64346</v>
      </c>
      <c r="BC4" s="3">
        <v>61969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291067.5</v>
      </c>
      <c r="F5" s="3">
        <v>286462.9999999999</v>
      </c>
      <c r="G5" s="3">
        <v>280832</v>
      </c>
      <c r="H5" s="3">
        <v>274426.5000000001</v>
      </c>
      <c r="I5" s="3">
        <v>267308.5</v>
      </c>
      <c r="J5" s="3">
        <v>259739.5</v>
      </c>
      <c r="K5" s="3">
        <v>252035.5</v>
      </c>
      <c r="L5" s="3">
        <v>244477</v>
      </c>
      <c r="M5" s="3">
        <v>237274</v>
      </c>
      <c r="N5" s="3">
        <v>230972.5</v>
      </c>
      <c r="O5" s="3">
        <v>224337</v>
      </c>
      <c r="P5" s="3">
        <v>215715</v>
      </c>
      <c r="Q5" s="3">
        <v>205929</v>
      </c>
      <c r="R5" s="3">
        <v>195833</v>
      </c>
      <c r="S5" s="3">
        <v>185496.5</v>
      </c>
      <c r="T5" s="3">
        <v>174946</v>
      </c>
      <c r="U5" s="3">
        <v>164421.5</v>
      </c>
      <c r="V5" s="3">
        <v>152587.5</v>
      </c>
      <c r="W5" s="3">
        <v>141732</v>
      </c>
      <c r="X5" s="3">
        <v>133977</v>
      </c>
      <c r="Y5" s="3">
        <v>126683</v>
      </c>
      <c r="Z5" s="3">
        <v>119454</v>
      </c>
      <c r="AA5" s="3">
        <v>113921.5</v>
      </c>
      <c r="AB5" s="3">
        <v>110159</v>
      </c>
      <c r="AC5" s="3">
        <v>106611.5</v>
      </c>
      <c r="AD5" s="3">
        <v>103042.5</v>
      </c>
      <c r="AE5" s="3">
        <v>99881.99999999999</v>
      </c>
      <c r="AF5" s="3">
        <v>97233.50000000001</v>
      </c>
      <c r="AG5" s="3">
        <v>95068.99999999999</v>
      </c>
      <c r="AH5" s="3">
        <v>93390.49999999999</v>
      </c>
      <c r="AI5" s="3">
        <v>92252.99999999999</v>
      </c>
      <c r="AJ5" s="3">
        <v>91385.5</v>
      </c>
      <c r="AK5" s="3">
        <v>90545</v>
      </c>
      <c r="AL5" s="3">
        <v>89685.00000000001</v>
      </c>
      <c r="AM5" s="3">
        <v>88671.50000000001</v>
      </c>
      <c r="AN5" s="3">
        <v>87622.99999999999</v>
      </c>
      <c r="AO5" s="3">
        <v>86613.5</v>
      </c>
      <c r="AP5" s="3">
        <v>85471.5</v>
      </c>
      <c r="AQ5" s="3">
        <v>84114.5</v>
      </c>
      <c r="AR5" s="3">
        <v>82596</v>
      </c>
      <c r="AS5" s="3">
        <v>80916.00000000001</v>
      </c>
      <c r="AT5" s="3">
        <v>79079.5</v>
      </c>
      <c r="AU5" s="3">
        <v>77122</v>
      </c>
      <c r="AV5" s="3">
        <v>75039.99999999999</v>
      </c>
      <c r="AW5" s="3">
        <v>72834</v>
      </c>
      <c r="AX5" s="3">
        <v>70524.5</v>
      </c>
      <c r="AY5" s="3">
        <v>68127</v>
      </c>
      <c r="AZ5" s="3">
        <v>65724</v>
      </c>
      <c r="BA5" s="3">
        <v>63373</v>
      </c>
      <c r="BB5" s="3">
        <v>61022</v>
      </c>
      <c r="BC5" s="3">
        <v>58760.00000000001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250564</v>
      </c>
      <c r="F6" s="3">
        <v>246624.5</v>
      </c>
      <c r="G6" s="3">
        <v>243172</v>
      </c>
      <c r="H6" s="3">
        <v>240652.5</v>
      </c>
      <c r="I6" s="3">
        <v>238938.5</v>
      </c>
      <c r="J6" s="3">
        <v>237701.5</v>
      </c>
      <c r="K6" s="3">
        <v>236205.5</v>
      </c>
      <c r="L6" s="3">
        <v>233893.5</v>
      </c>
      <c r="M6" s="3">
        <v>230746.5</v>
      </c>
      <c r="N6" s="3">
        <v>226932.5</v>
      </c>
      <c r="O6" s="3">
        <v>221049.5</v>
      </c>
      <c r="P6" s="3">
        <v>213128</v>
      </c>
      <c r="Q6" s="3">
        <v>205163.5</v>
      </c>
      <c r="R6" s="3">
        <v>197636</v>
      </c>
      <c r="S6" s="3">
        <v>190693</v>
      </c>
      <c r="T6" s="3">
        <v>184336.5</v>
      </c>
      <c r="U6" s="3">
        <v>178076</v>
      </c>
      <c r="V6" s="3">
        <v>170452.5</v>
      </c>
      <c r="W6" s="3">
        <v>163280</v>
      </c>
      <c r="X6" s="3">
        <v>157194.5</v>
      </c>
      <c r="Y6" s="3">
        <v>151325</v>
      </c>
      <c r="Z6" s="3">
        <v>146518</v>
      </c>
      <c r="AA6" s="3">
        <v>143003.5</v>
      </c>
      <c r="AB6" s="3">
        <v>140479</v>
      </c>
      <c r="AC6" s="3">
        <v>137037.5</v>
      </c>
      <c r="AD6" s="3">
        <v>132455</v>
      </c>
      <c r="AE6" s="3">
        <v>127318</v>
      </c>
      <c r="AF6" s="3">
        <v>121571</v>
      </c>
      <c r="AG6" s="3">
        <v>115641.5</v>
      </c>
      <c r="AH6" s="3">
        <v>109896</v>
      </c>
      <c r="AI6" s="3">
        <v>103900.5</v>
      </c>
      <c r="AJ6" s="3">
        <v>98035.5</v>
      </c>
      <c r="AK6" s="3">
        <v>92681.50000000001</v>
      </c>
      <c r="AL6" s="3">
        <v>87834</v>
      </c>
      <c r="AM6" s="3">
        <v>83837</v>
      </c>
      <c r="AN6" s="3">
        <v>80734.5</v>
      </c>
      <c r="AO6" s="3">
        <v>78399.00000000001</v>
      </c>
      <c r="AP6" s="3">
        <v>76521.99999999999</v>
      </c>
      <c r="AQ6" s="3">
        <v>75326.50000000001</v>
      </c>
      <c r="AR6" s="3">
        <v>74642.49999999999</v>
      </c>
      <c r="AS6" s="3">
        <v>73970</v>
      </c>
      <c r="AT6" s="3">
        <v>73325</v>
      </c>
      <c r="AU6" s="3">
        <v>72606.49999999999</v>
      </c>
      <c r="AV6" s="3">
        <v>71867.99999999999</v>
      </c>
      <c r="AW6" s="3">
        <v>71142.5</v>
      </c>
      <c r="AX6" s="3">
        <v>70351.5</v>
      </c>
      <c r="AY6" s="3">
        <v>69434.5</v>
      </c>
      <c r="AZ6" s="3">
        <v>68383.00000000001</v>
      </c>
      <c r="BA6" s="3">
        <v>67209.5</v>
      </c>
      <c r="BB6" s="3">
        <v>65874</v>
      </c>
      <c r="BC6" s="3">
        <v>64377.5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236887.5</v>
      </c>
      <c r="F7" s="3">
        <v>234991.5</v>
      </c>
      <c r="G7" s="3">
        <v>232982</v>
      </c>
      <c r="H7" s="3">
        <v>231297.5</v>
      </c>
      <c r="I7" s="3">
        <v>229955</v>
      </c>
      <c r="J7" s="3">
        <v>228639</v>
      </c>
      <c r="K7" s="3">
        <v>226844</v>
      </c>
      <c r="L7" s="3">
        <v>224297</v>
      </c>
      <c r="M7" s="3">
        <v>221049.5</v>
      </c>
      <c r="N7" s="3">
        <v>217164</v>
      </c>
      <c r="O7" s="3">
        <v>211570.5</v>
      </c>
      <c r="P7" s="3">
        <v>204392</v>
      </c>
      <c r="Q7" s="3">
        <v>197108.5000000001</v>
      </c>
      <c r="R7" s="3">
        <v>190040</v>
      </c>
      <c r="S7" s="3">
        <v>183361</v>
      </c>
      <c r="T7" s="3">
        <v>177077</v>
      </c>
      <c r="U7" s="3">
        <v>170733.5</v>
      </c>
      <c r="V7" s="3">
        <v>162541</v>
      </c>
      <c r="W7" s="3">
        <v>155026.5</v>
      </c>
      <c r="X7" s="3">
        <v>149242</v>
      </c>
      <c r="Y7" s="3">
        <v>143786</v>
      </c>
      <c r="Z7" s="3">
        <v>139375.5</v>
      </c>
      <c r="AA7" s="3">
        <v>135784.5</v>
      </c>
      <c r="AB7" s="3">
        <v>132945.5</v>
      </c>
      <c r="AC7" s="3">
        <v>129531.5</v>
      </c>
      <c r="AD7" s="3">
        <v>125223.5</v>
      </c>
      <c r="AE7" s="3">
        <v>120470.5</v>
      </c>
      <c r="AF7" s="3">
        <v>115232.5</v>
      </c>
      <c r="AG7" s="3">
        <v>109654</v>
      </c>
      <c r="AH7" s="3">
        <v>104005.5</v>
      </c>
      <c r="AI7" s="3">
        <v>98216</v>
      </c>
      <c r="AJ7" s="3">
        <v>92669.99999999999</v>
      </c>
      <c r="AK7" s="3">
        <v>87569.5</v>
      </c>
      <c r="AL7" s="3">
        <v>83013</v>
      </c>
      <c r="AM7" s="3">
        <v>79358</v>
      </c>
      <c r="AN7" s="3">
        <v>76493</v>
      </c>
      <c r="AO7" s="3">
        <v>74242</v>
      </c>
      <c r="AP7" s="3">
        <v>72541.00000000001</v>
      </c>
      <c r="AQ7" s="3">
        <v>71490.00000000001</v>
      </c>
      <c r="AR7" s="3">
        <v>70798.5</v>
      </c>
      <c r="AS7" s="3">
        <v>70115.00000000001</v>
      </c>
      <c r="AT7" s="3">
        <v>69461</v>
      </c>
      <c r="AU7" s="3">
        <v>68736.5</v>
      </c>
      <c r="AV7" s="3">
        <v>68000</v>
      </c>
      <c r="AW7" s="3">
        <v>67291.50000000001</v>
      </c>
      <c r="AX7" s="3">
        <v>66530.50000000001</v>
      </c>
      <c r="AY7" s="3">
        <v>65654.5</v>
      </c>
      <c r="AZ7" s="3">
        <v>64654</v>
      </c>
      <c r="BA7" s="3">
        <v>63541.5</v>
      </c>
      <c r="BB7" s="3">
        <v>62275.5</v>
      </c>
      <c r="BC7" s="3">
        <v>60858.5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1062109.730741</v>
      </c>
      <c r="F8" s="3">
        <v>1066531.230741</v>
      </c>
      <c r="G8" s="3">
        <v>1068101.730741</v>
      </c>
      <c r="H8" s="3">
        <v>1067603.730741</v>
      </c>
      <c r="I8" s="3">
        <v>1065266.230741</v>
      </c>
      <c r="J8" s="3">
        <v>1061690.678741</v>
      </c>
      <c r="K8" s="3">
        <v>1056723.678741</v>
      </c>
      <c r="L8" s="3">
        <v>1051659.178741</v>
      </c>
      <c r="M8" s="3">
        <v>1046746.178741</v>
      </c>
      <c r="N8" s="3">
        <v>1041910.678741</v>
      </c>
      <c r="O8" s="3">
        <v>1042548.576741</v>
      </c>
      <c r="P8" s="3">
        <v>1041452.076741</v>
      </c>
      <c r="Q8" s="3">
        <v>1038061.576741</v>
      </c>
      <c r="R8" s="3">
        <v>1031512.576741</v>
      </c>
      <c r="S8" s="3">
        <v>1021840.576741</v>
      </c>
      <c r="T8" s="3">
        <v>1008191.326741</v>
      </c>
      <c r="U8" s="3">
        <v>993466.8267409999</v>
      </c>
      <c r="V8" s="3">
        <v>954728.8267410003</v>
      </c>
      <c r="W8" s="3">
        <v>924251.3267409999</v>
      </c>
      <c r="X8" s="3">
        <v>927802.4447409998</v>
      </c>
      <c r="Y8" s="3">
        <v>924209.4447409997</v>
      </c>
      <c r="Z8" s="3">
        <v>917918.248741</v>
      </c>
      <c r="AA8" s="3">
        <v>913794.2487409998</v>
      </c>
      <c r="AB8" s="3">
        <v>915485.2487409998</v>
      </c>
      <c r="AC8" s="3">
        <v>907597.7925643997</v>
      </c>
      <c r="AD8" s="3">
        <v>905803.2925644001</v>
      </c>
      <c r="AE8" s="3">
        <v>901914.7925643998</v>
      </c>
      <c r="AF8" s="3">
        <v>896567.7925644</v>
      </c>
      <c r="AG8" s="3">
        <v>889648.7925644005</v>
      </c>
      <c r="AH8" s="3">
        <v>881429.2925643999</v>
      </c>
      <c r="AI8" s="3">
        <v>872231.7925644</v>
      </c>
      <c r="AJ8" s="3">
        <v>862454.2925644001</v>
      </c>
      <c r="AK8" s="3">
        <v>852744.7925644001</v>
      </c>
      <c r="AL8" s="3">
        <v>842536.7925644002</v>
      </c>
      <c r="AM8" s="3">
        <v>831375.7925644</v>
      </c>
      <c r="AN8" s="3">
        <v>819505.2925644001</v>
      </c>
      <c r="AO8" s="3">
        <v>807341.2925644</v>
      </c>
      <c r="AP8" s="3">
        <v>794976.2925644001</v>
      </c>
      <c r="AQ8" s="3">
        <v>781938.2925644002</v>
      </c>
      <c r="AR8" s="3">
        <v>768591.2925644001</v>
      </c>
      <c r="AS8" s="3">
        <v>755385.2925644001</v>
      </c>
      <c r="AT8" s="3">
        <v>742299.2925643999</v>
      </c>
      <c r="AU8" s="3">
        <v>729571.7925643999</v>
      </c>
      <c r="AV8" s="3">
        <v>716925.7925643995</v>
      </c>
      <c r="AW8" s="3">
        <v>704251.2925643999</v>
      </c>
      <c r="AX8" s="3">
        <v>691736.2925644</v>
      </c>
      <c r="AY8" s="3">
        <v>679507.7925643998</v>
      </c>
      <c r="AZ8" s="3">
        <v>667891.7925644</v>
      </c>
      <c r="BA8" s="3">
        <v>656858.7925643999</v>
      </c>
      <c r="BB8" s="3">
        <v>645936.2925644</v>
      </c>
      <c r="BC8" s="3">
        <v>635260.2925643998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1194975.160258999</v>
      </c>
      <c r="F9" s="3">
        <v>1196171.660259</v>
      </c>
      <c r="G9" s="3">
        <v>1195039.160259</v>
      </c>
      <c r="H9" s="3">
        <v>1192394.660259</v>
      </c>
      <c r="I9" s="3">
        <v>1188307.160259</v>
      </c>
      <c r="J9" s="3">
        <v>1183106.712259</v>
      </c>
      <c r="K9" s="3">
        <v>1177345.712259</v>
      </c>
      <c r="L9" s="3">
        <v>1171582.212259</v>
      </c>
      <c r="M9" s="3">
        <v>1166201.712259</v>
      </c>
      <c r="N9" s="3">
        <v>1161461.212259</v>
      </c>
      <c r="O9" s="3">
        <v>1159757.814259</v>
      </c>
      <c r="P9" s="3">
        <v>1159800.814259</v>
      </c>
      <c r="Q9" s="3">
        <v>1157481.314259</v>
      </c>
      <c r="R9" s="3">
        <v>1151581.814259</v>
      </c>
      <c r="S9" s="3">
        <v>1142062.814259</v>
      </c>
      <c r="T9" s="3">
        <v>1129269.564259</v>
      </c>
      <c r="U9" s="3">
        <v>1114238.064259</v>
      </c>
      <c r="V9" s="3">
        <v>1074268.064259</v>
      </c>
      <c r="W9" s="3">
        <v>1042796.564259</v>
      </c>
      <c r="X9" s="3">
        <v>1043606.946259</v>
      </c>
      <c r="Y9" s="3">
        <v>1039007.946259</v>
      </c>
      <c r="Z9" s="3">
        <v>1028985.142259</v>
      </c>
      <c r="AA9" s="3">
        <v>1022471.142259</v>
      </c>
      <c r="AB9" s="3">
        <v>1020823.642259</v>
      </c>
      <c r="AC9" s="3">
        <v>1019178.606045</v>
      </c>
      <c r="AD9" s="3">
        <v>1014202.606045</v>
      </c>
      <c r="AE9" s="3">
        <v>1006727.106045</v>
      </c>
      <c r="AF9" s="3">
        <v>997584.6060449998</v>
      </c>
      <c r="AG9" s="3">
        <v>987059.1060449997</v>
      </c>
      <c r="AH9" s="3">
        <v>975304.1060449999</v>
      </c>
      <c r="AI9" s="3">
        <v>962476.1060449999</v>
      </c>
      <c r="AJ9" s="3">
        <v>949203.6060449998</v>
      </c>
      <c r="AK9" s="3">
        <v>936268.1060449999</v>
      </c>
      <c r="AL9" s="3">
        <v>923024.1060449999</v>
      </c>
      <c r="AM9" s="3">
        <v>908966.606045</v>
      </c>
      <c r="AN9" s="3">
        <v>894431.1060449999</v>
      </c>
      <c r="AO9" s="3">
        <v>879810.6060449999</v>
      </c>
      <c r="AP9" s="3">
        <v>864890.6060449998</v>
      </c>
      <c r="AQ9" s="3">
        <v>849265.6060449998</v>
      </c>
      <c r="AR9" s="3">
        <v>833399.6060449999</v>
      </c>
      <c r="AS9" s="3">
        <v>817578.1060449999</v>
      </c>
      <c r="AT9" s="3">
        <v>801777.6060449999</v>
      </c>
      <c r="AU9" s="3">
        <v>786254.106045</v>
      </c>
      <c r="AV9" s="3">
        <v>770720.106045</v>
      </c>
      <c r="AW9" s="3">
        <v>755072.6060450003</v>
      </c>
      <c r="AX9" s="3">
        <v>739541.6060449998</v>
      </c>
      <c r="AY9" s="3">
        <v>724318.6060449999</v>
      </c>
      <c r="AZ9" s="3">
        <v>709799.1060449999</v>
      </c>
      <c r="BA9" s="3">
        <v>695988.6060449999</v>
      </c>
      <c r="BB9" s="3">
        <v>682416.6060450001</v>
      </c>
      <c r="BC9" s="3">
        <v>669202.6060450001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190691</v>
      </c>
      <c r="F10" s="3">
        <v>195753.4999999999</v>
      </c>
      <c r="G10" s="3">
        <v>201472</v>
      </c>
      <c r="H10" s="3">
        <v>208031.9999999999</v>
      </c>
      <c r="I10" s="3">
        <v>215192.5</v>
      </c>
      <c r="J10" s="3">
        <v>222677.9999999999</v>
      </c>
      <c r="K10" s="3">
        <v>230562</v>
      </c>
      <c r="L10" s="3">
        <v>238599.4999999999</v>
      </c>
      <c r="M10" s="3">
        <v>246474.5</v>
      </c>
      <c r="N10" s="3">
        <v>254080.5</v>
      </c>
      <c r="O10" s="3">
        <v>258824.5000000001</v>
      </c>
      <c r="P10" s="3">
        <v>260453</v>
      </c>
      <c r="Q10" s="3">
        <v>262375.5</v>
      </c>
      <c r="R10" s="3">
        <v>266202.5000000001</v>
      </c>
      <c r="S10" s="3">
        <v>271907.5</v>
      </c>
      <c r="T10" s="3">
        <v>278833.4999999999</v>
      </c>
      <c r="U10" s="3">
        <v>286576.4999999998</v>
      </c>
      <c r="V10" s="3">
        <v>292103.5000000001</v>
      </c>
      <c r="W10" s="3">
        <v>299063.9999999999</v>
      </c>
      <c r="X10" s="3">
        <v>310274.4999999999</v>
      </c>
      <c r="Y10" s="3">
        <v>319546.5000000001</v>
      </c>
      <c r="Z10" s="3">
        <v>327216.4999999999</v>
      </c>
      <c r="AA10" s="3">
        <v>333448.0000000001</v>
      </c>
      <c r="AB10" s="3">
        <v>337594.5</v>
      </c>
      <c r="AC10" s="3">
        <v>342641.0000000001</v>
      </c>
      <c r="AD10" s="3">
        <v>348448.0000000002</v>
      </c>
      <c r="AE10" s="3">
        <v>353858</v>
      </c>
      <c r="AF10" s="3">
        <v>358882</v>
      </c>
      <c r="AG10" s="3">
        <v>363662.4999999999</v>
      </c>
      <c r="AH10" s="3">
        <v>368229.5</v>
      </c>
      <c r="AI10" s="3">
        <v>372418.5000000001</v>
      </c>
      <c r="AJ10" s="3">
        <v>376014.9999999999</v>
      </c>
      <c r="AK10" s="3">
        <v>378982.5</v>
      </c>
      <c r="AL10" s="3">
        <v>381565.9999999999</v>
      </c>
      <c r="AM10" s="3">
        <v>383976</v>
      </c>
      <c r="AN10" s="3">
        <v>386211.4999999999</v>
      </c>
      <c r="AO10" s="3">
        <v>388058.9999999999</v>
      </c>
      <c r="AP10" s="3">
        <v>389316</v>
      </c>
      <c r="AQ10" s="3">
        <v>390077.0000000001</v>
      </c>
      <c r="AR10" s="3">
        <v>390502</v>
      </c>
      <c r="AS10" s="3">
        <v>390725.4999999999</v>
      </c>
      <c r="AT10" s="3">
        <v>390766.5000000001</v>
      </c>
      <c r="AU10" s="3">
        <v>390595.9999999999</v>
      </c>
      <c r="AV10" s="3">
        <v>390385.0000000001</v>
      </c>
      <c r="AW10" s="3">
        <v>390121.4999999999</v>
      </c>
      <c r="AX10" s="3">
        <v>389615.0000000001</v>
      </c>
      <c r="AY10" s="3">
        <v>388667.4999999999</v>
      </c>
      <c r="AZ10" s="3">
        <v>387147.5000000001</v>
      </c>
      <c r="BA10" s="3">
        <v>385219.9999999999</v>
      </c>
      <c r="BB10" s="3">
        <v>383031.4999999998</v>
      </c>
      <c r="BC10" s="3">
        <v>380655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249897.5</v>
      </c>
      <c r="F11" s="3">
        <v>257543.5000000001</v>
      </c>
      <c r="G11" s="3">
        <v>265977.5000000001</v>
      </c>
      <c r="H11" s="3">
        <v>275111.0000000001</v>
      </c>
      <c r="I11" s="3">
        <v>284586.5000000001</v>
      </c>
      <c r="J11" s="3">
        <v>294197</v>
      </c>
      <c r="K11" s="3">
        <v>304042.5</v>
      </c>
      <c r="L11" s="3">
        <v>314115.5000000001</v>
      </c>
      <c r="M11" s="3">
        <v>323785</v>
      </c>
      <c r="N11" s="3">
        <v>332443.4999999999</v>
      </c>
      <c r="O11" s="3">
        <v>337257.5000000001</v>
      </c>
      <c r="P11" s="3">
        <v>338417.0000000001</v>
      </c>
      <c r="Q11" s="3">
        <v>340248</v>
      </c>
      <c r="R11" s="3">
        <v>344508.4999999999</v>
      </c>
      <c r="S11" s="3">
        <v>351357.5</v>
      </c>
      <c r="T11" s="3">
        <v>360260.9999999999</v>
      </c>
      <c r="U11" s="3">
        <v>370461.5000000001</v>
      </c>
      <c r="V11" s="3">
        <v>379364.4999999998</v>
      </c>
      <c r="W11" s="3">
        <v>389542.9999999999</v>
      </c>
      <c r="X11" s="3">
        <v>403079.5000000001</v>
      </c>
      <c r="Y11" s="3">
        <v>415997.5</v>
      </c>
      <c r="Z11" s="3">
        <v>427716</v>
      </c>
      <c r="AA11" s="3">
        <v>438388.0000000001</v>
      </c>
      <c r="AB11" s="3">
        <v>448392.5000000001</v>
      </c>
      <c r="AC11" s="3">
        <v>458788.9999999999</v>
      </c>
      <c r="AD11" s="3">
        <v>469202.5</v>
      </c>
      <c r="AE11" s="3">
        <v>479128.5</v>
      </c>
      <c r="AF11" s="3">
        <v>488540.5</v>
      </c>
      <c r="AG11" s="3">
        <v>497539.5000000001</v>
      </c>
      <c r="AH11" s="3">
        <v>506157.9999999999</v>
      </c>
      <c r="AI11" s="3">
        <v>514155</v>
      </c>
      <c r="AJ11" s="3">
        <v>521207.9999999999</v>
      </c>
      <c r="AK11" s="3">
        <v>527208</v>
      </c>
      <c r="AL11" s="3">
        <v>532373.9999999999</v>
      </c>
      <c r="AM11" s="3">
        <v>536953</v>
      </c>
      <c r="AN11" s="3">
        <v>541010.5000000001</v>
      </c>
      <c r="AO11" s="3">
        <v>544411</v>
      </c>
      <c r="AP11" s="3">
        <v>547013.5</v>
      </c>
      <c r="AQ11" s="3">
        <v>548959.5</v>
      </c>
      <c r="AR11" s="3">
        <v>550458.9999999998</v>
      </c>
      <c r="AS11" s="3">
        <v>551666.5</v>
      </c>
      <c r="AT11" s="3">
        <v>552609.5000000001</v>
      </c>
      <c r="AU11" s="3">
        <v>553258.4999999999</v>
      </c>
      <c r="AV11" s="3">
        <v>553772.4999999999</v>
      </c>
      <c r="AW11" s="3">
        <v>554140.4999999998</v>
      </c>
      <c r="AX11" s="3">
        <v>554157.5</v>
      </c>
      <c r="AY11" s="3">
        <v>553572.9999999998</v>
      </c>
      <c r="AZ11" s="3">
        <v>552200.5</v>
      </c>
      <c r="BA11" s="3">
        <v>550180.5000000001</v>
      </c>
      <c r="BB11" s="3">
        <v>547665.0000000002</v>
      </c>
      <c r="BC11" s="3">
        <v>544769.5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3655.679826593574</v>
      </c>
      <c r="F12" s="3"/>
      <c r="G12" s="3"/>
      <c r="H12" s="3"/>
      <c r="I12" s="3"/>
      <c r="J12" s="3">
        <v>3549.177140201766</v>
      </c>
      <c r="K12" s="3"/>
      <c r="L12" s="3"/>
      <c r="M12" s="3"/>
      <c r="N12" s="3"/>
      <c r="O12" s="3">
        <v>2718.06886450771</v>
      </c>
      <c r="P12" s="3"/>
      <c r="Q12" s="3"/>
      <c r="R12" s="3"/>
      <c r="S12" s="3"/>
      <c r="T12" s="3">
        <v>3001.36042562154</v>
      </c>
      <c r="U12" s="3"/>
      <c r="V12" s="3"/>
      <c r="W12" s="3"/>
      <c r="X12" s="3">
        <v>2203.811799467751</v>
      </c>
      <c r="Y12" s="3"/>
      <c r="Z12" s="3">
        <v>1780.116329691646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124.8735000000001</v>
      </c>
      <c r="F13" s="3"/>
      <c r="G13" s="3"/>
      <c r="H13" s="3"/>
      <c r="I13" s="3"/>
      <c r="J13" s="3">
        <v>121.2355000000001</v>
      </c>
      <c r="K13" s="3"/>
      <c r="L13" s="3"/>
      <c r="M13" s="3"/>
      <c r="N13" s="3"/>
      <c r="O13" s="3">
        <v>81.58500000000009</v>
      </c>
      <c r="P13" s="3"/>
      <c r="Q13" s="3"/>
      <c r="R13" s="3"/>
      <c r="S13" s="3"/>
      <c r="T13" s="3">
        <v>105.6475000000001</v>
      </c>
      <c r="U13" s="3"/>
      <c r="V13" s="3"/>
      <c r="W13" s="3"/>
      <c r="X13" s="3">
        <v>82.17700000000008</v>
      </c>
      <c r="Y13" s="3"/>
      <c r="Z13" s="3">
        <v>66.37800000000004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10535.82617340643</v>
      </c>
      <c r="F14" s="3"/>
      <c r="G14" s="3"/>
      <c r="H14" s="3"/>
      <c r="I14" s="3"/>
      <c r="J14" s="3">
        <v>10228.88085979824</v>
      </c>
      <c r="K14" s="3"/>
      <c r="L14" s="3"/>
      <c r="M14" s="3"/>
      <c r="N14" s="3"/>
      <c r="O14" s="3">
        <v>7833.59113549229</v>
      </c>
      <c r="P14" s="3"/>
      <c r="Q14" s="3"/>
      <c r="R14" s="3"/>
      <c r="S14" s="3"/>
      <c r="T14" s="3">
        <v>8650.04957437846</v>
      </c>
      <c r="U14" s="3"/>
      <c r="V14" s="3"/>
      <c r="W14" s="3"/>
      <c r="X14" s="3">
        <v>6351.480200532248</v>
      </c>
      <c r="Y14" s="3"/>
      <c r="Z14" s="3">
        <v>5130.371670308354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374.6205000000003</v>
      </c>
      <c r="F15" s="3"/>
      <c r="G15" s="3"/>
      <c r="H15" s="3"/>
      <c r="I15" s="3"/>
      <c r="J15" s="3">
        <v>363.7065000000003</v>
      </c>
      <c r="K15" s="3"/>
      <c r="L15" s="3"/>
      <c r="M15" s="3"/>
      <c r="N15" s="3"/>
      <c r="O15" s="3">
        <v>244.7550000000002</v>
      </c>
      <c r="P15" s="3"/>
      <c r="Q15" s="3"/>
      <c r="R15" s="3"/>
      <c r="S15" s="3"/>
      <c r="T15" s="3">
        <v>316.9425000000003</v>
      </c>
      <c r="U15" s="3"/>
      <c r="V15" s="3"/>
      <c r="W15" s="3"/>
      <c r="X15" s="3">
        <v>246.5310000000002</v>
      </c>
      <c r="Y15" s="3"/>
      <c r="Z15" s="3">
        <v>199.1340000000002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30607.62020398251</v>
      </c>
      <c r="H20" s="3">
        <v>28929.46258503401</v>
      </c>
      <c r="I20" s="3">
        <v>27315.92520641088</v>
      </c>
      <c r="J20" s="3">
        <v>26305.49514563107</v>
      </c>
      <c r="K20" s="3">
        <v>26418.43668122271</v>
      </c>
      <c r="L20" s="3">
        <v>26115.48518698397</v>
      </c>
      <c r="M20" s="3">
        <v>25175.29480330258</v>
      </c>
      <c r="N20" s="3">
        <v>24036.08750607681</v>
      </c>
      <c r="O20" s="3">
        <v>22220.12348079728</v>
      </c>
      <c r="P20" s="3">
        <v>21625.76676384839</v>
      </c>
      <c r="Q20" s="3">
        <v>21728.87797763734</v>
      </c>
      <c r="R20" s="3">
        <v>21092.72532814779</v>
      </c>
      <c r="S20" s="3">
        <v>19984.27308066083</v>
      </c>
      <c r="T20" s="3">
        <v>18669.89839572193</v>
      </c>
      <c r="U20" s="3">
        <v>17769.15175097276</v>
      </c>
      <c r="V20" s="3">
        <v>16270.41245136187</v>
      </c>
      <c r="W20" s="3">
        <v>14805.93673965937</v>
      </c>
      <c r="X20" s="3">
        <v>12895.84907497566</v>
      </c>
      <c r="Y20" s="3">
        <v>10370.66212268744</v>
      </c>
      <c r="Z20" s="3">
        <v>9990.420847540185</v>
      </c>
      <c r="AA20" s="3">
        <v>9627.794934242571</v>
      </c>
      <c r="AB20" s="3">
        <v>9663.698490014613</v>
      </c>
      <c r="AC20" s="3">
        <v>9545.413255360625</v>
      </c>
      <c r="AD20" s="3">
        <v>9664.352826510722</v>
      </c>
      <c r="AE20" s="3">
        <v>9766.88693957115</v>
      </c>
      <c r="AF20" s="3">
        <v>9785.343079922028</v>
      </c>
      <c r="AG20" s="3">
        <v>9802.7738791423</v>
      </c>
      <c r="AH20" s="3">
        <v>9804.82456140351</v>
      </c>
      <c r="AI20" s="3">
        <v>9798.159844054582</v>
      </c>
      <c r="AJ20" s="3">
        <v>9742.37542662116</v>
      </c>
      <c r="AK20" s="3">
        <v>9674.221843003414</v>
      </c>
      <c r="AL20" s="3">
        <v>9568.148220380303</v>
      </c>
      <c r="AM20" s="3">
        <v>9467.711360312043</v>
      </c>
      <c r="AN20" s="3">
        <v>9355.488542174549</v>
      </c>
      <c r="AO20" s="3">
        <v>9200.221355436372</v>
      </c>
      <c r="AP20" s="3">
        <v>9014.208191126279</v>
      </c>
      <c r="AQ20" s="3">
        <v>8819.483666504144</v>
      </c>
      <c r="AR20" s="3">
        <v>8600.674792784008</v>
      </c>
      <c r="AS20" s="3">
        <v>8369.567528035104</v>
      </c>
      <c r="AT20" s="3">
        <v>8100.027791321307</v>
      </c>
      <c r="AU20" s="3">
        <v>7809.478303266699</v>
      </c>
      <c r="AV20" s="3">
        <v>7534.301803998049</v>
      </c>
      <c r="AW20" s="3">
        <v>7265.786933203315</v>
      </c>
      <c r="AX20" s="3">
        <v>7004.446123842028</v>
      </c>
      <c r="AY20" s="3">
        <v>6731.831789371038</v>
      </c>
      <c r="AZ20" s="3">
        <v>6477.665041443198</v>
      </c>
      <c r="BA20" s="3">
        <v>6239.89614822038</v>
      </c>
      <c r="BB20" s="3">
        <v>6011.863481228669</v>
      </c>
      <c r="BC20" s="3">
        <v>5807.915163334958</v>
      </c>
      <c r="BD20" s="3">
        <v>5612.165772793759</v>
      </c>
      <c r="BE20" s="3">
        <v>5423.590443686006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28902.37979601749</v>
      </c>
      <c r="H21" s="3">
        <v>27343.53741496598</v>
      </c>
      <c r="I21" s="3">
        <v>25794.07479358912</v>
      </c>
      <c r="J21" s="3">
        <v>24816.50485436893</v>
      </c>
      <c r="K21" s="3">
        <v>24899.56331877729</v>
      </c>
      <c r="L21" s="3">
        <v>24660.51481301603</v>
      </c>
      <c r="M21" s="3">
        <v>23772.70519669742</v>
      </c>
      <c r="N21" s="3">
        <v>22739.91249392319</v>
      </c>
      <c r="O21" s="3">
        <v>21021.87651920272</v>
      </c>
      <c r="P21" s="3">
        <v>20440.2332361516</v>
      </c>
      <c r="Q21" s="3">
        <v>20557.12202236267</v>
      </c>
      <c r="R21" s="3">
        <v>19955.27467185221</v>
      </c>
      <c r="S21" s="3">
        <v>18888.72691933916</v>
      </c>
      <c r="T21" s="3">
        <v>17663.10160427808</v>
      </c>
      <c r="U21" s="3">
        <v>16826.84824902724</v>
      </c>
      <c r="V21" s="3">
        <v>15407.58754863813</v>
      </c>
      <c r="W21" s="3">
        <v>14034.06326034063</v>
      </c>
      <c r="X21" s="3">
        <v>12235.15092502434</v>
      </c>
      <c r="Y21" s="3">
        <v>9839.337877312561</v>
      </c>
      <c r="Z21" s="3">
        <v>9487.579152459813</v>
      </c>
      <c r="AA21" s="3">
        <v>9143.205065757427</v>
      </c>
      <c r="AB21" s="3">
        <v>9177.301509985387</v>
      </c>
      <c r="AC21" s="3">
        <v>9073.586744639377</v>
      </c>
      <c r="AD21" s="3">
        <v>9186.647173489278</v>
      </c>
      <c r="AE21" s="3">
        <v>9284.11306042885</v>
      </c>
      <c r="AF21" s="3">
        <v>9301.656920077974</v>
      </c>
      <c r="AG21" s="3">
        <v>9318.2261208577</v>
      </c>
      <c r="AH21" s="3">
        <v>9320.175438596492</v>
      </c>
      <c r="AI21" s="3">
        <v>9313.84015594542</v>
      </c>
      <c r="AJ21" s="3">
        <v>9269.62457337884</v>
      </c>
      <c r="AK21" s="3">
        <v>9204.778156996586</v>
      </c>
      <c r="AL21" s="3">
        <v>9103.851779619697</v>
      </c>
      <c r="AM21" s="3">
        <v>9008.288639687957</v>
      </c>
      <c r="AN21" s="3">
        <v>8901.511457825451</v>
      </c>
      <c r="AO21" s="3">
        <v>8753.778644563628</v>
      </c>
      <c r="AP21" s="3">
        <v>8576.791808873721</v>
      </c>
      <c r="AQ21" s="3">
        <v>8391.516333495856</v>
      </c>
      <c r="AR21" s="3">
        <v>8183.325207215992</v>
      </c>
      <c r="AS21" s="3">
        <v>7963.432471964894</v>
      </c>
      <c r="AT21" s="3">
        <v>7706.972208678693</v>
      </c>
      <c r="AU21" s="3">
        <v>7430.521696733301</v>
      </c>
      <c r="AV21" s="3">
        <v>7168.69819600195</v>
      </c>
      <c r="AW21" s="3">
        <v>6913.213066796685</v>
      </c>
      <c r="AX21" s="3">
        <v>6664.553876157972</v>
      </c>
      <c r="AY21" s="3">
        <v>6405.168210628962</v>
      </c>
      <c r="AZ21" s="3">
        <v>6163.334958556802</v>
      </c>
      <c r="BA21" s="3">
        <v>5937.10385177962</v>
      </c>
      <c r="BB21" s="3">
        <v>5720.136518771331</v>
      </c>
      <c r="BC21" s="3">
        <v>5526.084836665042</v>
      </c>
      <c r="BD21" s="3">
        <v>5339.834227206241</v>
      </c>
      <c r="BE21" s="3">
        <v>5160.409556313994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-0.0105277555132272</v>
      </c>
      <c r="H36" s="3">
        <v>-0.01081521001842271</v>
      </c>
      <c r="I36" s="3">
        <v>-0.01050491792150635</v>
      </c>
      <c r="J36" s="3">
        <v>-0.01137247599483318</v>
      </c>
      <c r="K36" s="3">
        <v>-0.01526144068425747</v>
      </c>
      <c r="L36" s="3">
        <v>-0.01681240575889335</v>
      </c>
      <c r="M36" s="3">
        <v>-0.01536256383030514</v>
      </c>
      <c r="N36" s="3">
        <v>-0.01248748571458378</v>
      </c>
      <c r="O36" s="3">
        <v>-0.004934687827444274</v>
      </c>
      <c r="P36" s="3">
        <v>-0.007323603272823178</v>
      </c>
      <c r="Q36" s="3">
        <v>-0.02051685383787399</v>
      </c>
      <c r="R36" s="3">
        <v>-0.02885394576203397</v>
      </c>
      <c r="S36" s="3">
        <v>-0.03182453967196387</v>
      </c>
      <c r="T36" s="3">
        <v>-0.03246974925258496</v>
      </c>
      <c r="U36" s="3">
        <v>-0.03382504455776379</v>
      </c>
      <c r="V36" s="3">
        <v>-0.03153858334026942</v>
      </c>
      <c r="W36" s="3">
        <v>-0.03773657208215749</v>
      </c>
      <c r="X36" s="3">
        <v>-0.02839455453357765</v>
      </c>
      <c r="Y36" s="3">
        <v>0.001177116099679999</v>
      </c>
      <c r="Z36" s="3">
        <v>0.0002161506201590866</v>
      </c>
      <c r="AA36" s="3">
        <v>-0.004741875956095941</v>
      </c>
      <c r="AB36" s="3">
        <v>0.002768402595745187</v>
      </c>
      <c r="AC36" s="3">
        <v>0.01369940694055241</v>
      </c>
      <c r="AD36" s="3">
        <v>0.01194409940190765</v>
      </c>
      <c r="AE36" s="3">
        <v>0.006435438743544294</v>
      </c>
      <c r="AF36" s="3">
        <v>0.002607859888553585</v>
      </c>
      <c r="AG36" s="3">
        <v>-0.0001593770732737546</v>
      </c>
      <c r="AH36" s="3">
        <v>-0.002225914367260924</v>
      </c>
      <c r="AI36" s="3">
        <v>-0.003827808909724836</v>
      </c>
      <c r="AJ36" s="3">
        <v>-0.00539376544451662</v>
      </c>
      <c r="AK36" s="3">
        <v>-0.006397370208236606</v>
      </c>
      <c r="AL36" s="3">
        <v>-0.006063946342578439</v>
      </c>
      <c r="AM36" s="3">
        <v>-0.006490885002698542</v>
      </c>
      <c r="AN36" s="3">
        <v>-0.007114695749381954</v>
      </c>
      <c r="AO36" s="3">
        <v>-0.006943059102277431</v>
      </c>
      <c r="AP36" s="3">
        <v>-0.006367541819944161</v>
      </c>
      <c r="AQ36" s="3">
        <v>-0.006909334325148742</v>
      </c>
      <c r="AR36" s="3">
        <v>-0.007852306450557555</v>
      </c>
      <c r="AS36" s="3">
        <v>-0.008219074472861519</v>
      </c>
      <c r="AT36" s="3">
        <v>-0.008288468861385231</v>
      </c>
      <c r="AU36" s="3">
        <v>-0.008148701481664196</v>
      </c>
      <c r="AV36" s="3">
        <v>-0.007819447841476724</v>
      </c>
      <c r="AW36" s="3">
        <v>-0.00767923111615413</v>
      </c>
      <c r="AX36" s="3">
        <v>-0.007869004485936193</v>
      </c>
      <c r="AY36" s="3">
        <v>-0.008014637248241986</v>
      </c>
      <c r="AZ36" s="3">
        <v>-0.00854365265885001</v>
      </c>
      <c r="BA36" s="3">
        <v>-0.00858929635583165</v>
      </c>
      <c r="BB36" s="3">
        <v>-0.008108517183967644</v>
      </c>
      <c r="BC36" s="3">
        <v>-0.008813852213283443</v>
      </c>
      <c r="BD36" s="3">
        <v>-0.008798771839644413</v>
      </c>
      <c r="BE36" s="3">
        <v>-0.008360477717665267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-0.01001788174913902</v>
      </c>
      <c r="H37" s="3">
        <v>-0.01032781690817284</v>
      </c>
      <c r="I37" s="3">
        <v>-0.009961737955749674</v>
      </c>
      <c r="J37" s="3">
        <v>-0.01083169757428307</v>
      </c>
      <c r="K37" s="3">
        <v>-0.01463314230103873</v>
      </c>
      <c r="L37" s="3">
        <v>-0.01628560466550546</v>
      </c>
      <c r="M37" s="3">
        <v>-0.01488760589955538</v>
      </c>
      <c r="N37" s="3">
        <v>-0.01184738234649164</v>
      </c>
      <c r="O37" s="3">
        <v>-0.003779919077533536</v>
      </c>
      <c r="P37" s="3">
        <v>-0.006356744790620795</v>
      </c>
      <c r="Q37" s="3">
        <v>-0.02028475918980222</v>
      </c>
      <c r="R37" s="3">
        <v>-0.02887965450641924</v>
      </c>
      <c r="S37" s="3">
        <v>-0.0317474805362001</v>
      </c>
      <c r="T37" s="3">
        <v>-0.03248993583450206</v>
      </c>
      <c r="U37" s="3">
        <v>-0.03423163374525767</v>
      </c>
      <c r="V37" s="3">
        <v>-0.0324105012325985</v>
      </c>
      <c r="W37" s="3">
        <v>-0.03931701912669944</v>
      </c>
      <c r="X37" s="3">
        <v>-0.02923011993134661</v>
      </c>
      <c r="Y37" s="3">
        <v>0.001080646026920057</v>
      </c>
      <c r="Z37" s="3">
        <v>-0.0002580976769132962</v>
      </c>
      <c r="AA37" s="3">
        <v>-0.00465891292247118</v>
      </c>
      <c r="AB37" s="3">
        <v>0.002780974182652777</v>
      </c>
      <c r="AC37" s="3">
        <v>0.01383332606541011</v>
      </c>
      <c r="AD37" s="3">
        <v>0.01250331635645491</v>
      </c>
      <c r="AE37" s="3">
        <v>0.007090106973179773</v>
      </c>
      <c r="AF37" s="3">
        <v>0.002885635343882528</v>
      </c>
      <c r="AG37" s="3">
        <v>-0.0001524410890618535</v>
      </c>
      <c r="AH37" s="3">
        <v>-0.002444378106275364</v>
      </c>
      <c r="AI37" s="3">
        <v>-0.004137417622415401</v>
      </c>
      <c r="AJ37" s="3">
        <v>-0.005917353193085334</v>
      </c>
      <c r="AK37" s="3">
        <v>-0.006983817946262597</v>
      </c>
      <c r="AL37" s="3">
        <v>-0.006618684360425815</v>
      </c>
      <c r="AM37" s="3">
        <v>-0.007071496379567487</v>
      </c>
      <c r="AN37" s="3">
        <v>-0.007755047754088716</v>
      </c>
      <c r="AO37" s="3">
        <v>-0.007525288785727518</v>
      </c>
      <c r="AP37" s="3">
        <v>-0.006873672538873373</v>
      </c>
      <c r="AQ37" s="3">
        <v>-0.007458610187740374</v>
      </c>
      <c r="AR37" s="3">
        <v>-0.008486164478404943</v>
      </c>
      <c r="AS37" s="3">
        <v>-0.008832394794772503</v>
      </c>
      <c r="AT37" s="3">
        <v>-0.008940774476714207</v>
      </c>
      <c r="AU37" s="3">
        <v>-0.008787158247235371</v>
      </c>
      <c r="AV37" s="3">
        <v>-0.008411765324792805</v>
      </c>
      <c r="AW37" s="3">
        <v>-0.008236470356016372</v>
      </c>
      <c r="AX37" s="3">
        <v>-0.008429555918949316</v>
      </c>
      <c r="AY37" s="3">
        <v>-0.008597196510269396</v>
      </c>
      <c r="AZ37" s="3">
        <v>-0.009178866330946146</v>
      </c>
      <c r="BA37" s="3">
        <v>-0.009226941620497245</v>
      </c>
      <c r="BB37" s="3">
        <v>-0.008735568723317703</v>
      </c>
      <c r="BC37" s="3">
        <v>-0.009516431866331837</v>
      </c>
      <c r="BD37" s="3">
        <v>-0.009526633463443372</v>
      </c>
      <c r="BE37" s="3">
        <v>-0.0090011837357726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-0.01442146517456636</v>
      </c>
      <c r="H38" s="3">
        <v>-0.01474508818061459</v>
      </c>
      <c r="I38" s="3">
        <v>-0.01281191913542688</v>
      </c>
      <c r="J38" s="3">
        <v>-0.01100134010658514</v>
      </c>
      <c r="K38" s="3">
        <v>-0.009609167212483753</v>
      </c>
      <c r="L38" s="3">
        <v>-0.008704194125825591</v>
      </c>
      <c r="M38" s="3">
        <v>-0.008278808071785193</v>
      </c>
      <c r="N38" s="3">
        <v>-0.008174660689587261</v>
      </c>
      <c r="O38" s="3">
        <v>-0.008357656562504676</v>
      </c>
      <c r="P38" s="3">
        <v>-0.01518953873949291</v>
      </c>
      <c r="Q38" s="3">
        <v>-0.02312830384144733</v>
      </c>
      <c r="R38" s="3">
        <v>-0.02335216395780928</v>
      </c>
      <c r="S38" s="3">
        <v>-0.02169001796128462</v>
      </c>
      <c r="T38" s="3">
        <v>-0.02037331255439292</v>
      </c>
      <c r="U38" s="3">
        <v>-0.01939767060143783</v>
      </c>
      <c r="V38" s="3">
        <v>-0.01890021780819306</v>
      </c>
      <c r="W38" s="3">
        <v>-0.02500056155798662</v>
      </c>
      <c r="X38" s="3">
        <v>-0.02460216189260938</v>
      </c>
      <c r="Y38" s="3">
        <v>-0.01981259186673208</v>
      </c>
      <c r="Z38" s="3">
        <v>-0.0136964079532046</v>
      </c>
      <c r="AA38" s="3">
        <v>-0.005174293738642098</v>
      </c>
      <c r="AB38" s="3">
        <v>0.003429612743826682</v>
      </c>
      <c r="AC38" s="3">
        <v>0.01376190093249478</v>
      </c>
      <c r="AD38" s="3">
        <v>0.008962193637483082</v>
      </c>
      <c r="AE38" s="3">
        <v>0.002090668612605962</v>
      </c>
      <c r="AF38" s="3">
        <v>0.0007398739194445465</v>
      </c>
      <c r="AG38" s="3">
        <v>-0.0002199217706843619</v>
      </c>
      <c r="AH38" s="3">
        <v>-0.0009706262184237606</v>
      </c>
      <c r="AI38" s="3">
        <v>-0.001504650147222168</v>
      </c>
      <c r="AJ38" s="3">
        <v>-0.002161134163208955</v>
      </c>
      <c r="AK38" s="3">
        <v>-0.002589015452283591</v>
      </c>
      <c r="AL38" s="3">
        <v>-0.002575597615149446</v>
      </c>
      <c r="AM38" s="3">
        <v>-0.002853859723893251</v>
      </c>
      <c r="AN38" s="3">
        <v>-0.0031650613657582</v>
      </c>
      <c r="AO38" s="3">
        <v>-0.003113183916409341</v>
      </c>
      <c r="AP38" s="3">
        <v>-0.002873616607522003</v>
      </c>
      <c r="AQ38" s="3">
        <v>-0.003125039860202537</v>
      </c>
      <c r="AR38" s="3">
        <v>-0.003619874023156567</v>
      </c>
      <c r="AS38" s="3">
        <v>-0.003683962483322836</v>
      </c>
      <c r="AT38" s="3">
        <v>-0.003610543591117576</v>
      </c>
      <c r="AU38" s="3">
        <v>-0.003528457482763032</v>
      </c>
      <c r="AV38" s="3">
        <v>-0.003314012956018048</v>
      </c>
      <c r="AW38" s="3">
        <v>-0.003202192641154742</v>
      </c>
      <c r="AX38" s="3">
        <v>-0.003186397283909181</v>
      </c>
      <c r="AY38" s="3">
        <v>-0.003225919808834404</v>
      </c>
      <c r="AZ38" s="3">
        <v>-0.003425655458661146</v>
      </c>
      <c r="BA38" s="3">
        <v>-0.003377283627015141</v>
      </c>
      <c r="BB38" s="3">
        <v>-0.003165991547607016</v>
      </c>
      <c r="BC38" s="3">
        <v>-0.003429574688102223</v>
      </c>
      <c r="BD38" s="3">
        <v>-0.003370070133891888</v>
      </c>
      <c r="BE38" s="3">
        <v>-0.003176575666964436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-0.01113397709883367</v>
      </c>
      <c r="H39" s="3">
        <v>-0.01138764593612943</v>
      </c>
      <c r="I39" s="3">
        <v>-0.01014885270106725</v>
      </c>
      <c r="J39" s="3">
        <v>-0.009018688053264667</v>
      </c>
      <c r="K39" s="3">
        <v>-0.008110282446565672</v>
      </c>
      <c r="L39" s="3">
        <v>-0.007487786423138985</v>
      </c>
      <c r="M39" s="3">
        <v>-0.00720759640986741</v>
      </c>
      <c r="N39" s="3">
        <v>-0.007242629192543867</v>
      </c>
      <c r="O39" s="3">
        <v>-0.007516416006369823</v>
      </c>
      <c r="P39" s="3">
        <v>-0.01303853309019914</v>
      </c>
      <c r="Q39" s="3">
        <v>-0.01933870742849295</v>
      </c>
      <c r="R39" s="3">
        <v>-0.01963628713452564</v>
      </c>
      <c r="S39" s="3">
        <v>-0.01854816002354065</v>
      </c>
      <c r="T39" s="3">
        <v>-0.01770942959376987</v>
      </c>
      <c r="U39" s="3">
        <v>-0.01715468392951608</v>
      </c>
      <c r="V39" s="3">
        <v>-0.01709708206034665</v>
      </c>
      <c r="W39" s="3">
        <v>-0.02650036460331446</v>
      </c>
      <c r="X39" s="3">
        <v>-0.02601805083025197</v>
      </c>
      <c r="Y39" s="3">
        <v>-0.018325899120473</v>
      </c>
      <c r="Z39" s="3">
        <v>-0.01298562066978476</v>
      </c>
      <c r="AA39" s="3">
        <v>-0.004684044343677538</v>
      </c>
      <c r="AB39" s="3">
        <v>0.003063666139314244</v>
      </c>
      <c r="AC39" s="3">
        <v>0.01231362931704279</v>
      </c>
      <c r="AD39" s="3">
        <v>0.008360568804509954</v>
      </c>
      <c r="AE39" s="3">
        <v>0.002281298371438859</v>
      </c>
      <c r="AF39" s="3">
        <v>0.0007865935706956071</v>
      </c>
      <c r="AG39" s="3">
        <v>-0.0002656251945496738</v>
      </c>
      <c r="AH39" s="3">
        <v>-0.001097780574056737</v>
      </c>
      <c r="AI39" s="3">
        <v>-0.001678005362321332</v>
      </c>
      <c r="AJ39" s="3">
        <v>-0.002389296719885074</v>
      </c>
      <c r="AK39" s="3">
        <v>-0.002845768510222499</v>
      </c>
      <c r="AL39" s="3">
        <v>-0.002843422898456819</v>
      </c>
      <c r="AM39" s="3">
        <v>-0.003157492049172356</v>
      </c>
      <c r="AN39" s="3">
        <v>-0.003493428740076931</v>
      </c>
      <c r="AO39" s="3">
        <v>-0.003421205171501517</v>
      </c>
      <c r="AP39" s="3">
        <v>-0.003150615088962385</v>
      </c>
      <c r="AQ39" s="3">
        <v>-0.003441448236847038</v>
      </c>
      <c r="AR39" s="3">
        <v>-0.003956383286693127</v>
      </c>
      <c r="AS39" s="3">
        <v>-0.004000559518814038</v>
      </c>
      <c r="AT39" s="3">
        <v>-0.003940761456810474</v>
      </c>
      <c r="AU39" s="3">
        <v>-0.003850816515724516</v>
      </c>
      <c r="AV39" s="3">
        <v>-0.003606340248484591</v>
      </c>
      <c r="AW39" s="3">
        <v>-0.003491594713143804</v>
      </c>
      <c r="AX39" s="3">
        <v>-0.003485294117646982</v>
      </c>
      <c r="AY39" s="3">
        <v>-0.00352199014734394</v>
      </c>
      <c r="AZ39" s="3">
        <v>-0.00374264435108745</v>
      </c>
      <c r="BA39" s="3">
        <v>-0.003693577744099899</v>
      </c>
      <c r="BB39" s="3">
        <v>-0.003495530052278267</v>
      </c>
      <c r="BC39" s="3">
        <v>-0.003816403452861511</v>
      </c>
      <c r="BD39" s="3">
        <v>-0.003725381570601704</v>
      </c>
      <c r="BE39" s="3">
        <v>-0.003541000846225239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-0.008112260622760431</v>
      </c>
      <c r="H40" s="3">
        <v>-0.009447417044751024</v>
      </c>
      <c r="I40" s="3">
        <v>-0.01039913919227918</v>
      </c>
      <c r="J40" s="3">
        <v>-0.01110506952854578</v>
      </c>
      <c r="K40" s="3">
        <v>-0.01171277823925813</v>
      </c>
      <c r="L40" s="3">
        <v>-0.01210475070262678</v>
      </c>
      <c r="M40" s="3">
        <v>-0.01274539592863316</v>
      </c>
      <c r="N40" s="3">
        <v>-0.01291550464606839</v>
      </c>
      <c r="O40" s="3">
        <v>-0.01327395211537436</v>
      </c>
      <c r="P40" s="3">
        <v>-0.01127191820485796</v>
      </c>
      <c r="Q40" s="3">
        <v>-0.009470882758283502</v>
      </c>
      <c r="R40" s="3">
        <v>-0.01010175153803628</v>
      </c>
      <c r="S40" s="3">
        <v>-0.01145955570324981</v>
      </c>
      <c r="T40" s="3">
        <v>-0.01286266336594167</v>
      </c>
      <c r="U40" s="3">
        <v>-0.01372161384279939</v>
      </c>
      <c r="V40" s="3">
        <v>-0.01495812859390797</v>
      </c>
      <c r="W40" s="3">
        <v>-0.03780056549236379</v>
      </c>
      <c r="X40" s="3">
        <v>-0.02939057168065171</v>
      </c>
      <c r="Y40" s="3">
        <v>0.002967661574593114</v>
      </c>
      <c r="Z40" s="3">
        <v>-0.0004329500317585553</v>
      </c>
      <c r="AA40" s="3">
        <v>-0.00310950250609882</v>
      </c>
      <c r="AB40" s="3">
        <v>0.002221895586407631</v>
      </c>
      <c r="AC40" s="3">
        <v>0.008284313383372448</v>
      </c>
      <c r="AD40" s="3">
        <v>0.00631652053873944</v>
      </c>
      <c r="AE40" s="3">
        <v>0.003439306358381954</v>
      </c>
      <c r="AF40" s="3">
        <v>0.001461810338956297</v>
      </c>
      <c r="AG40" s="3">
        <v>0.0001265458790741484</v>
      </c>
      <c r="AH40" s="3">
        <v>-0.0008254167704752132</v>
      </c>
      <c r="AI40" s="3">
        <v>-0.001434104846816574</v>
      </c>
      <c r="AJ40" s="3">
        <v>-0.002109508315515558</v>
      </c>
      <c r="AK40" s="3">
        <v>-0.002469866515952668</v>
      </c>
      <c r="AL40" s="3">
        <v>-0.002342933210656687</v>
      </c>
      <c r="AM40" s="3">
        <v>-0.00250867973621311</v>
      </c>
      <c r="AN40" s="3">
        <v>-0.002701524152063475</v>
      </c>
      <c r="AO40" s="3">
        <v>-0.00254202322204044</v>
      </c>
      <c r="AP40" s="3">
        <v>-0.002244986600402552</v>
      </c>
      <c r="AQ40" s="3">
        <v>-0.002448607129859416</v>
      </c>
      <c r="AR40" s="3">
        <v>-0.002863998997052566</v>
      </c>
      <c r="AS40" s="3">
        <v>-0.002916365970536014</v>
      </c>
      <c r="AT40" s="3">
        <v>-0.002876658322785614</v>
      </c>
      <c r="AU40" s="3">
        <v>-0.002831247302546757</v>
      </c>
      <c r="AV40" s="3">
        <v>-0.002660288736593779</v>
      </c>
      <c r="AW40" s="3">
        <v>-0.002564885859604131</v>
      </c>
      <c r="AX40" s="3">
        <v>-0.002566816582562679</v>
      </c>
      <c r="AY40" s="3">
        <v>-0.002644168769801186</v>
      </c>
      <c r="AZ40" s="3">
        <v>-0.002860072236139474</v>
      </c>
      <c r="BA40" s="3">
        <v>-0.002834544192830774</v>
      </c>
      <c r="BB40" s="3">
        <v>-0.002632132171048565</v>
      </c>
      <c r="BC40" s="3">
        <v>-0.002881656744130134</v>
      </c>
      <c r="BD40" s="3">
        <v>-0.002822143267635036</v>
      </c>
      <c r="BE40" s="3">
        <v>-0.002627433945871979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-0.008826257280220792</v>
      </c>
      <c r="H41" s="3">
        <v>-0.010202472522659</v>
      </c>
      <c r="I41" s="3">
        <v>-0.01074577804168295</v>
      </c>
      <c r="J41" s="3">
        <v>-0.0111633672482077</v>
      </c>
      <c r="K41" s="3">
        <v>-0.01155401356464863</v>
      </c>
      <c r="L41" s="3">
        <v>-0.01181320060213235</v>
      </c>
      <c r="M41" s="3">
        <v>-0.01204890257418791</v>
      </c>
      <c r="N41" s="3">
        <v>-0.01208335427440667</v>
      </c>
      <c r="O41" s="3">
        <v>-0.01202175177153498</v>
      </c>
      <c r="P41" s="3">
        <v>-0.009954391102312827</v>
      </c>
      <c r="Q41" s="3">
        <v>-0.007902260518130805</v>
      </c>
      <c r="R41" s="3">
        <v>-0.008504383432200632</v>
      </c>
      <c r="S41" s="3">
        <v>-0.009639815481911278</v>
      </c>
      <c r="T41" s="3">
        <v>-0.01072570789672118</v>
      </c>
      <c r="U41" s="3">
        <v>-0.01156171154755394</v>
      </c>
      <c r="V41" s="3">
        <v>-0.01237369140138259</v>
      </c>
      <c r="W41" s="3">
        <v>-0.03382421760421307</v>
      </c>
      <c r="X41" s="3">
        <v>-0.02526815923979564</v>
      </c>
      <c r="Y41" s="3">
        <v>0.005573252216813763</v>
      </c>
      <c r="Z41" s="3">
        <v>0.001303789691599364</v>
      </c>
      <c r="AA41" s="3">
        <v>-0.002384751802850659</v>
      </c>
      <c r="AB41" s="3">
        <v>0.001627368497617972</v>
      </c>
      <c r="AC41" s="3">
        <v>0.006491323186594175</v>
      </c>
      <c r="AD41" s="3">
        <v>0.005471425317537296</v>
      </c>
      <c r="AE41" s="3">
        <v>0.003172275215938521</v>
      </c>
      <c r="AF41" s="3">
        <v>0.001289696945830325</v>
      </c>
      <c r="AG41" s="3">
        <v>2.231551761568018E-05</v>
      </c>
      <c r="AH41" s="3">
        <v>-0.0008892785633822631</v>
      </c>
      <c r="AI41" s="3">
        <v>-0.001477848955946532</v>
      </c>
      <c r="AJ41" s="3">
        <v>-0.002139031411361531</v>
      </c>
      <c r="AK41" s="3">
        <v>-0.002494253207415747</v>
      </c>
      <c r="AL41" s="3">
        <v>-0.002370776134677656</v>
      </c>
      <c r="AM41" s="3">
        <v>-0.002542098169348112</v>
      </c>
      <c r="AN41" s="3">
        <v>-0.002729394611946711</v>
      </c>
      <c r="AO41" s="3">
        <v>-0.002580431880497322</v>
      </c>
      <c r="AP41" s="3">
        <v>-0.002303645988542</v>
      </c>
      <c r="AQ41" s="3">
        <v>-0.002504111587841735</v>
      </c>
      <c r="AR41" s="3">
        <v>-0.002914255673132441</v>
      </c>
      <c r="AS41" s="3">
        <v>-0.002970126544786006</v>
      </c>
      <c r="AT41" s="3">
        <v>-0.002940931648340887</v>
      </c>
      <c r="AU41" s="3">
        <v>-0.002900680976367373</v>
      </c>
      <c r="AV41" s="3">
        <v>-0.002737398351212261</v>
      </c>
      <c r="AW41" s="3">
        <v>-0.002652977808919631</v>
      </c>
      <c r="AX41" s="3">
        <v>-0.002663610701059103</v>
      </c>
      <c r="AY41" s="3">
        <v>-0.002733235308695584</v>
      </c>
      <c r="AZ41" s="3">
        <v>-0.002961212768096134</v>
      </c>
      <c r="BA41" s="3">
        <v>-0.002948921862870088</v>
      </c>
      <c r="BB41" s="3">
        <v>-0.002750446692786429</v>
      </c>
      <c r="BC41" s="3">
        <v>-0.003006328773662657</v>
      </c>
      <c r="BD41" s="3">
        <v>-0.002954135241057118</v>
      </c>
      <c r="BE41" s="3">
        <v>-0.002775282615907135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0.01845918265675845</v>
      </c>
      <c r="H42" s="3">
        <v>0.02072249027475926</v>
      </c>
      <c r="I42" s="3">
        <v>0.02025343472045715</v>
      </c>
      <c r="J42" s="3">
        <v>0.02152553453314879</v>
      </c>
      <c r="K42" s="3">
        <v>0.02286789734772339</v>
      </c>
      <c r="L42" s="3">
        <v>0.02478915743809477</v>
      </c>
      <c r="M42" s="3">
        <v>0.02310441443082529</v>
      </c>
      <c r="N42" s="3">
        <v>0.02535420233487519</v>
      </c>
      <c r="O42" s="3">
        <v>0.02408768452720243</v>
      </c>
      <c r="P42" s="3">
        <v>0.01614842540061148</v>
      </c>
      <c r="Q42" s="3">
        <v>0.005268048426636314</v>
      </c>
      <c r="R42" s="3">
        <v>0.005540347010785211</v>
      </c>
      <c r="S42" s="3">
        <v>0.006393508540241242</v>
      </c>
      <c r="T42" s="3">
        <v>0.005422563649852919</v>
      </c>
      <c r="U42" s="3">
        <v>0.008947895883710007</v>
      </c>
      <c r="V42" s="3">
        <v>0.007165566547778278</v>
      </c>
      <c r="W42" s="3">
        <v>-0.0003297548822035715</v>
      </c>
      <c r="X42" s="3">
        <v>0.005795890840061186</v>
      </c>
      <c r="Y42" s="3">
        <v>0.01582102827488444</v>
      </c>
      <c r="Z42" s="3">
        <v>0.007599722181488064</v>
      </c>
      <c r="AA42" s="3">
        <v>0.002721043729159436</v>
      </c>
      <c r="AB42" s="3">
        <v>-0.005478024488373442</v>
      </c>
      <c r="AC42" s="3">
        <v>-0.00331685900050398</v>
      </c>
      <c r="AD42" s="3">
        <v>-0.0006842528536450709</v>
      </c>
      <c r="AE42" s="3">
        <v>-0.0002728803616611819</v>
      </c>
      <c r="AF42" s="3">
        <v>-0.000516576361466045</v>
      </c>
      <c r="AG42" s="3">
        <v>-0.0007036720944558744</v>
      </c>
      <c r="AH42" s="3">
        <v>-0.000810851477644612</v>
      </c>
      <c r="AI42" s="3">
        <v>-0.0008730622486508658</v>
      </c>
      <c r="AJ42" s="3">
        <v>-0.000921979363413116</v>
      </c>
      <c r="AK42" s="3">
        <v>-0.0009089236974000512</v>
      </c>
      <c r="AL42" s="3">
        <v>-0.0008935813730831013</v>
      </c>
      <c r="AM42" s="3">
        <v>-0.0008536014195909779</v>
      </c>
      <c r="AN42" s="3">
        <v>-0.0008491322602114493</v>
      </c>
      <c r="AO42" s="3">
        <v>-0.0008164572785801457</v>
      </c>
      <c r="AP42" s="3">
        <v>-0.0007521785343003817</v>
      </c>
      <c r="AQ42" s="3">
        <v>-0.0007305590129336098</v>
      </c>
      <c r="AR42" s="3">
        <v>-0.0007217787093258233</v>
      </c>
      <c r="AS42" s="3">
        <v>-0.0007075526114076638</v>
      </c>
      <c r="AT42" s="3">
        <v>-0.0006670900533162256</v>
      </c>
      <c r="AU42" s="3">
        <v>-0.0006372760416194907</v>
      </c>
      <c r="AV42" s="3">
        <v>-0.0006052207648306738</v>
      </c>
      <c r="AW42" s="3">
        <v>-0.0005337996292840801</v>
      </c>
      <c r="AX42" s="3">
        <v>-0.000517437913854413</v>
      </c>
      <c r="AY42" s="3">
        <v>-0.0005036892352763024</v>
      </c>
      <c r="AZ42" s="3">
        <v>-0.0005004940774871698</v>
      </c>
      <c r="BA42" s="3">
        <v>-0.0004451105379275216</v>
      </c>
      <c r="BB42" s="3">
        <v>-0.0003913237202876306</v>
      </c>
      <c r="BC42" s="3">
        <v>-0.0004114531955768582</v>
      </c>
      <c r="BD42" s="3">
        <v>-0.0003733374409150648</v>
      </c>
      <c r="BE42" s="3">
        <v>-0.0003205001904609171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0.01827949459278354</v>
      </c>
      <c r="H43" s="3">
        <v>0.01927829667609539</v>
      </c>
      <c r="I43" s="3">
        <v>0.01893017266498094</v>
      </c>
      <c r="J43" s="3">
        <v>0.02017731024931771</v>
      </c>
      <c r="K43" s="3">
        <v>0.02081089580847967</v>
      </c>
      <c r="L43" s="3">
        <v>0.02213822710632663</v>
      </c>
      <c r="M43" s="3">
        <v>0.02056784824490007</v>
      </c>
      <c r="N43" s="3">
        <v>0.02045266788808564</v>
      </c>
      <c r="O43" s="3">
        <v>0.02056766063900386</v>
      </c>
      <c r="P43" s="3">
        <v>0.01132673672368431</v>
      </c>
      <c r="Q43" s="3">
        <v>0.002935442503131906</v>
      </c>
      <c r="R43" s="3">
        <v>0.002316668488875957</v>
      </c>
      <c r="S43" s="3">
        <v>0.003916261080153247</v>
      </c>
      <c r="T43" s="3">
        <v>0.00366173838961887</v>
      </c>
      <c r="U43" s="3">
        <v>0.005205524287940206</v>
      </c>
      <c r="V43" s="3">
        <v>0.003884683604386947</v>
      </c>
      <c r="W43" s="3">
        <v>-0.0005884552105960945</v>
      </c>
      <c r="X43" s="3">
        <v>0.003243582359446031</v>
      </c>
      <c r="Y43" s="3">
        <v>0.007427934785120337</v>
      </c>
      <c r="Z43" s="3">
        <v>0.002499506921090949</v>
      </c>
      <c r="AA43" s="3">
        <v>-0.0003497617173179406</v>
      </c>
      <c r="AB43" s="3">
        <v>-0.001564121987486984</v>
      </c>
      <c r="AC43" s="3">
        <v>-0.001047017710338534</v>
      </c>
      <c r="AD43" s="3">
        <v>-0.0008965359590097313</v>
      </c>
      <c r="AE43" s="3">
        <v>-0.0002615581454653248</v>
      </c>
      <c r="AF43" s="3">
        <v>-0.0004422397578870143</v>
      </c>
      <c r="AG43" s="3">
        <v>-0.0005812636902209077</v>
      </c>
      <c r="AH43" s="3">
        <v>-0.0006631998780038818</v>
      </c>
      <c r="AI43" s="3">
        <v>-0.0007054716258711374</v>
      </c>
      <c r="AJ43" s="3">
        <v>-0.0007309970404498291</v>
      </c>
      <c r="AK43" s="3">
        <v>-0.000743939084517191</v>
      </c>
      <c r="AL43" s="3">
        <v>-0.0007137265736518958</v>
      </c>
      <c r="AM43" s="3">
        <v>-0.0006828424454864374</v>
      </c>
      <c r="AN43" s="3">
        <v>-0.0006733987760482959</v>
      </c>
      <c r="AO43" s="3">
        <v>-0.0006555508582685296</v>
      </c>
      <c r="AP43" s="3">
        <v>-0.0005970309263869975</v>
      </c>
      <c r="AQ43" s="3">
        <v>-0.0005776885478066254</v>
      </c>
      <c r="AR43" s="3">
        <v>-0.0005941352452908964</v>
      </c>
      <c r="AS43" s="3">
        <v>-0.0005665263102294004</v>
      </c>
      <c r="AT43" s="3">
        <v>-0.0005368247226398449</v>
      </c>
      <c r="AU43" s="3">
        <v>-0.0005066466787451921</v>
      </c>
      <c r="AV43" s="3">
        <v>-0.0004858765547827979</v>
      </c>
      <c r="AW43" s="3">
        <v>-0.0004365048164645887</v>
      </c>
      <c r="AX43" s="3">
        <v>-0.000420750398403992</v>
      </c>
      <c r="AY43" s="3">
        <v>-0.0003961089290526467</v>
      </c>
      <c r="AZ43" s="3">
        <v>-0.0003654195783693512</v>
      </c>
      <c r="BA43" s="3">
        <v>-0.0003450312786205318</v>
      </c>
      <c r="BB43" s="3">
        <v>-0.0003069537242357752</v>
      </c>
      <c r="BC43" s="3">
        <v>-0.0002799081392377277</v>
      </c>
      <c r="BD43" s="3">
        <v>-0.0002729770936616662</v>
      </c>
      <c r="BE43" s="3">
        <v>-0.0002367973977983448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0.005236445441084739</v>
      </c>
      <c r="H50" s="3">
        <v>0.005197343073104941</v>
      </c>
      <c r="I50" s="3">
        <v>0.004872904415097925</v>
      </c>
      <c r="J50" s="3">
        <v>0.004846429662412987</v>
      </c>
      <c r="K50" s="3">
        <v>0.004954703666167263</v>
      </c>
      <c r="L50" s="3">
        <v>0.005086824544577975</v>
      </c>
      <c r="M50" s="3">
        <v>0.004782540022231253</v>
      </c>
      <c r="N50" s="3">
        <v>0.004871747739028515</v>
      </c>
      <c r="O50" s="3">
        <v>0.004645518193576267</v>
      </c>
      <c r="P50" s="3">
        <v>0.004666270284090439</v>
      </c>
      <c r="Q50" s="3">
        <v>0.004521915355698114</v>
      </c>
      <c r="R50" s="3">
        <v>0.004614648325564134</v>
      </c>
      <c r="S50" s="3">
        <v>0.004439864558619157</v>
      </c>
      <c r="T50" s="3">
        <v>0.004135452679790632</v>
      </c>
      <c r="U50" s="3">
        <v>0.004385432145349435</v>
      </c>
      <c r="V50" s="3">
        <v>0.004164172278353604</v>
      </c>
      <c r="W50" s="3">
        <v>0.004329993001540277</v>
      </c>
      <c r="X50" s="3">
        <v>0.004677408591195158</v>
      </c>
      <c r="Y50" s="3">
        <v>0.004221189599851797</v>
      </c>
      <c r="Z50" s="3">
        <v>0.004139914776698864</v>
      </c>
      <c r="AA50" s="3">
        <v>0.004950549147534886</v>
      </c>
      <c r="AB50" s="3">
        <v>0.005561268470345103</v>
      </c>
      <c r="AC50" s="3">
        <v>0.005197044300474807</v>
      </c>
      <c r="AD50" s="3">
        <v>0.003784252620879741</v>
      </c>
      <c r="AE50" s="3">
        <v>0.003997002783129954</v>
      </c>
      <c r="AF50" s="3">
        <v>0.00391246083383249</v>
      </c>
      <c r="AG50" s="3">
        <v>0.003825454999746909</v>
      </c>
      <c r="AH50" s="3">
        <v>0.003756621207361591</v>
      </c>
      <c r="AI50" s="3">
        <v>0.003690036900369002</v>
      </c>
      <c r="AJ50" s="3">
        <v>0.0036320325891778</v>
      </c>
      <c r="AK50" s="3">
        <v>0.003570180923285056</v>
      </c>
      <c r="AL50" s="3">
        <v>0.003517211785752648</v>
      </c>
      <c r="AM50" s="3">
        <v>0.003473031692835706</v>
      </c>
      <c r="AN50" s="3">
        <v>0.003424078311984618</v>
      </c>
      <c r="AO50" s="3">
        <v>0.003382371109748735</v>
      </c>
      <c r="AP50" s="3">
        <v>0.003349456186122921</v>
      </c>
      <c r="AQ50" s="3">
        <v>0.003314373215931295</v>
      </c>
      <c r="AR50" s="3">
        <v>0.003281488013622557</v>
      </c>
      <c r="AS50" s="3">
        <v>0.003258958580306118</v>
      </c>
      <c r="AT50" s="3">
        <v>0.003238205543682135</v>
      </c>
      <c r="AU50" s="3">
        <v>0.003217442734059048</v>
      </c>
      <c r="AV50" s="3">
        <v>0.003201970603516836</v>
      </c>
      <c r="AW50" s="3">
        <v>0.003180484914847642</v>
      </c>
      <c r="AX50" s="3">
        <v>0.003160607266975825</v>
      </c>
      <c r="AY50" s="3">
        <v>0.003134691152193976</v>
      </c>
      <c r="AZ50" s="3">
        <v>0.00311552283498657</v>
      </c>
      <c r="BA50" s="3">
        <v>0.003102915976264322</v>
      </c>
      <c r="BB50" s="3">
        <v>0.003092899290706615</v>
      </c>
      <c r="BC50" s="3">
        <v>0.003084301810929958</v>
      </c>
      <c r="BD50" s="3">
        <v>0.003088299034181686</v>
      </c>
      <c r="BE50" s="3">
        <v>0.003097320062701846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0.002127046551836557</v>
      </c>
      <c r="H51" s="3">
        <v>0.002042199433037992</v>
      </c>
      <c r="I51" s="3">
        <v>0.001935464522071961</v>
      </c>
      <c r="J51" s="3">
        <v>0.001970631397080062</v>
      </c>
      <c r="K51" s="3">
        <v>0.002002507512029644</v>
      </c>
      <c r="L51" s="3">
        <v>0.00203736131821876</v>
      </c>
      <c r="M51" s="3">
        <v>0.001899695900593991</v>
      </c>
      <c r="N51" s="3">
        <v>0.001860351468940864</v>
      </c>
      <c r="O51" s="3">
        <v>0.001849069082282072</v>
      </c>
      <c r="P51" s="3">
        <v>0.001778993297485094</v>
      </c>
      <c r="Q51" s="3">
        <v>0.001755437796364052</v>
      </c>
      <c r="R51" s="3">
        <v>0.001736711925081257</v>
      </c>
      <c r="S51" s="3">
        <v>0.001725612352612499</v>
      </c>
      <c r="T51" s="3">
        <v>0.001636834242611419</v>
      </c>
      <c r="U51" s="3">
        <v>0.001662425758182435</v>
      </c>
      <c r="V51" s="3">
        <v>0.001590010539713963</v>
      </c>
      <c r="W51" s="3">
        <v>0.001645553959576782</v>
      </c>
      <c r="X51" s="3">
        <v>0.002111275180416277</v>
      </c>
      <c r="Y51" s="3">
        <v>0.001576398766446545</v>
      </c>
      <c r="Z51" s="3">
        <v>0.0014768597180052</v>
      </c>
      <c r="AA51" s="3">
        <v>0.002024136144139431</v>
      </c>
      <c r="AB51" s="3">
        <v>0.002115080144872839</v>
      </c>
      <c r="AC51" s="3">
        <v>0.00210620624004426</v>
      </c>
      <c r="AD51" s="3">
        <v>0.001457578825688985</v>
      </c>
      <c r="AE51" s="3">
        <v>0.001554787142586325</v>
      </c>
      <c r="AF51" s="3">
        <v>0.001530899809745088</v>
      </c>
      <c r="AG51" s="3">
        <v>0.001507537190049858</v>
      </c>
      <c r="AH51" s="3">
        <v>0.001486301256750285</v>
      </c>
      <c r="AI51" s="3">
        <v>0.001461664436237545</v>
      </c>
      <c r="AJ51" s="3">
        <v>0.001440352809660499</v>
      </c>
      <c r="AK51" s="3">
        <v>0.001418026256825613</v>
      </c>
      <c r="AL51" s="3">
        <v>0.001402060597837377</v>
      </c>
      <c r="AM51" s="3">
        <v>0.00138301230102537</v>
      </c>
      <c r="AN51" s="3">
        <v>0.001368212476367239</v>
      </c>
      <c r="AO51" s="3">
        <v>0.001353093031186488</v>
      </c>
      <c r="AP51" s="3">
        <v>0.001340445170658425</v>
      </c>
      <c r="AQ51" s="3">
        <v>0.001326373559667805</v>
      </c>
      <c r="AR51" s="3">
        <v>0.001315743155394461</v>
      </c>
      <c r="AS51" s="3">
        <v>0.001310522792812223</v>
      </c>
      <c r="AT51" s="3">
        <v>0.001300693044226558</v>
      </c>
      <c r="AU51" s="3">
        <v>0.001294074846359133</v>
      </c>
      <c r="AV51" s="3">
        <v>0.001288407136655183</v>
      </c>
      <c r="AW51" s="3">
        <v>0.001282061046415687</v>
      </c>
      <c r="AX51" s="3">
        <v>0.001272887369538756</v>
      </c>
      <c r="AY51" s="3">
        <v>0.001266169935072444</v>
      </c>
      <c r="AZ51" s="3">
        <v>0.001250874566427579</v>
      </c>
      <c r="BA51" s="3">
        <v>0.001244044121547106</v>
      </c>
      <c r="BB51" s="3">
        <v>0.001237103546972681</v>
      </c>
      <c r="BC51" s="3">
        <v>0.001232924532832709</v>
      </c>
      <c r="BD51" s="3">
        <v>0.001231072443934665</v>
      </c>
      <c r="BE51" s="3">
        <v>0.001224016668095431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0.001569397723231329</v>
      </c>
      <c r="H52" s="3">
        <v>0.001395206256886967</v>
      </c>
      <c r="I52" s="3">
        <v>0.001260350161091673</v>
      </c>
      <c r="J52" s="3">
        <v>0.001209655818358082</v>
      </c>
      <c r="K52" s="3">
        <v>0.001117356087196341</v>
      </c>
      <c r="L52" s="3">
        <v>0.001171943454641043</v>
      </c>
      <c r="M52" s="3">
        <v>0.001166740372039632</v>
      </c>
      <c r="N52" s="3">
        <v>0.001098154866999088</v>
      </c>
      <c r="O52" s="3">
        <v>0.001003632670442618</v>
      </c>
      <c r="P52" s="3">
        <v>0.0009823626850150647</v>
      </c>
      <c r="Q52" s="3">
        <v>0.0009867989174858227</v>
      </c>
      <c r="R52" s="3">
        <v>0.001026528944371383</v>
      </c>
      <c r="S52" s="3">
        <v>0.001029162686160762</v>
      </c>
      <c r="T52" s="3">
        <v>0.0008249183573449275</v>
      </c>
      <c r="U52" s="3">
        <v>0.0008091194936345852</v>
      </c>
      <c r="V52" s="3">
        <v>0.0007649449076912227</v>
      </c>
      <c r="W52" s="3">
        <v>0.0007955541207397501</v>
      </c>
      <c r="X52" s="3">
        <v>0.001364273400389439</v>
      </c>
      <c r="Y52" s="3">
        <v>0.0006341577383932448</v>
      </c>
      <c r="Z52" s="3">
        <v>0.0006220334130902693</v>
      </c>
      <c r="AA52" s="3">
        <v>0.0005004855456786435</v>
      </c>
      <c r="AB52" s="3">
        <v>0.0006489652170472084</v>
      </c>
      <c r="AC52" s="3">
        <v>0.0005975798018026992</v>
      </c>
      <c r="AD52" s="3">
        <v>0.0005838338134221677</v>
      </c>
      <c r="AE52" s="3">
        <v>0.0007188817395163081</v>
      </c>
      <c r="AF52" s="3">
        <v>0.0007263032086053141</v>
      </c>
      <c r="AG52" s="3">
        <v>0.0007316157781968998</v>
      </c>
      <c r="AH52" s="3">
        <v>0.0007327725180994813</v>
      </c>
      <c r="AI52" s="3">
        <v>0.0007092977951827692</v>
      </c>
      <c r="AJ52" s="3">
        <v>0.0007023722878504862</v>
      </c>
      <c r="AK52" s="3">
        <v>0.0006807667909581791</v>
      </c>
      <c r="AL52" s="3">
        <v>0.0006660838433037759</v>
      </c>
      <c r="AM52" s="3">
        <v>0.0006509664752265259</v>
      </c>
      <c r="AN52" s="3">
        <v>0.000646319949565853</v>
      </c>
      <c r="AO52" s="3">
        <v>0.0006105234971214352</v>
      </c>
      <c r="AP52" s="3">
        <v>0.0005850646008830143</v>
      </c>
      <c r="AQ52" s="3">
        <v>0.0005808155527062719</v>
      </c>
      <c r="AR52" s="3">
        <v>0.0005662922845452175</v>
      </c>
      <c r="AS52" s="3">
        <v>0.0005414948642596468</v>
      </c>
      <c r="AT52" s="3">
        <v>0.0005399071819142582</v>
      </c>
      <c r="AU52" s="3">
        <v>0.0005041800039865396</v>
      </c>
      <c r="AV52" s="3">
        <v>0.0004918632620131603</v>
      </c>
      <c r="AW52" s="3">
        <v>0.0004797313504437516</v>
      </c>
      <c r="AX52" s="3">
        <v>0.0004677564126875767</v>
      </c>
      <c r="AY52" s="3">
        <v>0.0004688965301656769</v>
      </c>
      <c r="AZ52" s="3">
        <v>0.0004573365526239685</v>
      </c>
      <c r="BA52" s="3">
        <v>0.0004455490347597866</v>
      </c>
      <c r="BB52" s="3">
        <v>0.0004329441646342345</v>
      </c>
      <c r="BC52" s="3">
        <v>0.0004340212820090696</v>
      </c>
      <c r="BD52" s="3">
        <v>0.0004196065023466884</v>
      </c>
      <c r="BE52" s="3">
        <v>0.0004195646210201877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0.001140628891923695</v>
      </c>
      <c r="H53" s="3">
        <v>0.001012347144308341</v>
      </c>
      <c r="I53" s="3">
        <v>0.0009543072014585232</v>
      </c>
      <c r="J53" s="3">
        <v>0.0009292105536455112</v>
      </c>
      <c r="K53" s="3">
        <v>0.0008866160260522959</v>
      </c>
      <c r="L53" s="3">
        <v>0.001035653029285111</v>
      </c>
      <c r="M53" s="3">
        <v>0.000896699076122213</v>
      </c>
      <c r="N53" s="3">
        <v>0.0008712476020239123</v>
      </c>
      <c r="O53" s="3">
        <v>0.0008302637457117088</v>
      </c>
      <c r="P53" s="3">
        <v>0.0007446773966597756</v>
      </c>
      <c r="Q53" s="3">
        <v>0.0007800764029116914</v>
      </c>
      <c r="R53" s="3">
        <v>0.0008529773080221594</v>
      </c>
      <c r="S53" s="3">
        <v>0.0008837997562266612</v>
      </c>
      <c r="T53" s="3">
        <v>0.0006638309171590079</v>
      </c>
      <c r="U53" s="3">
        <v>0.0006469124754375419</v>
      </c>
      <c r="V53" s="3">
        <v>0.0006459135961953974</v>
      </c>
      <c r="W53" s="3">
        <v>0.0006690122642111889</v>
      </c>
      <c r="X53" s="3">
        <v>0.001238633570901942</v>
      </c>
      <c r="Y53" s="3">
        <v>0.000515056585668727</v>
      </c>
      <c r="Z53" s="3">
        <v>0.0005374056741082426</v>
      </c>
      <c r="AA53" s="3">
        <v>0.0005130917329081251</v>
      </c>
      <c r="AB53" s="3">
        <v>0.0004520568587071175</v>
      </c>
      <c r="AC53" s="3">
        <v>0.0005266784584121522</v>
      </c>
      <c r="AD53" s="3">
        <v>0.0005355894661353136</v>
      </c>
      <c r="AE53" s="3">
        <v>0.0006003104730727925</v>
      </c>
      <c r="AF53" s="3">
        <v>0.0006016934759929156</v>
      </c>
      <c r="AG53" s="3">
        <v>0.0005906970224865343</v>
      </c>
      <c r="AH53" s="3">
        <v>0.0005862177130310027</v>
      </c>
      <c r="AI53" s="3">
        <v>0.0005785271749992113</v>
      </c>
      <c r="AJ53" s="3">
        <v>0.0005675095432618951</v>
      </c>
      <c r="AK53" s="3">
        <v>0.0005636673062122642</v>
      </c>
      <c r="AL53" s="3">
        <v>0.0005471327508193314</v>
      </c>
      <c r="AM53" s="3">
        <v>0.0005411673753382297</v>
      </c>
      <c r="AN53" s="3">
        <v>0.000512906283101968</v>
      </c>
      <c r="AO53" s="3">
        <v>0.0005074911330021484</v>
      </c>
      <c r="AP53" s="3">
        <v>0.0004907387329810668</v>
      </c>
      <c r="AQ53" s="3">
        <v>0.0004849128600045028</v>
      </c>
      <c r="AR53" s="3">
        <v>0.0004796920610963889</v>
      </c>
      <c r="AS53" s="3">
        <v>0.0004636537101213228</v>
      </c>
      <c r="AT53" s="3">
        <v>0.0004237493341081893</v>
      </c>
      <c r="AU53" s="3">
        <v>0.0004201888378071086</v>
      </c>
      <c r="AV53" s="3">
        <v>0.0004173015762618632</v>
      </c>
      <c r="AW53" s="3">
        <v>0.0004149269987811521</v>
      </c>
      <c r="AX53" s="3">
        <v>0.0003997867803837955</v>
      </c>
      <c r="AY53" s="3">
        <v>0.0003981656918472142</v>
      </c>
      <c r="AZ53" s="3">
        <v>0.0003828456777431958</v>
      </c>
      <c r="BA53" s="3">
        <v>0.0003816401720316469</v>
      </c>
      <c r="BB53" s="3">
        <v>0.0003651634106262554</v>
      </c>
      <c r="BC53" s="3">
        <v>0.0003629305855806102</v>
      </c>
      <c r="BD53" s="3">
        <v>0.0003441381796729048</v>
      </c>
      <c r="BE53" s="3">
        <v>0.0003573859768550033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0.0004948835427276066</v>
      </c>
      <c r="H54" s="3">
        <v>0.0004703506748113022</v>
      </c>
      <c r="I54" s="3">
        <v>0.0004153438718273485</v>
      </c>
      <c r="J54" s="3">
        <v>0.0003989154486240533</v>
      </c>
      <c r="K54" s="3">
        <v>0.0003934066715912253</v>
      </c>
      <c r="L54" s="3">
        <v>0.0003828330910827235</v>
      </c>
      <c r="M54" s="3">
        <v>0.0003429217355226699</v>
      </c>
      <c r="N54" s="3">
        <v>0.0003377605619651679</v>
      </c>
      <c r="O54" s="3">
        <v>0.0003033632146099724</v>
      </c>
      <c r="P54" s="3">
        <v>0.0002952419772399282</v>
      </c>
      <c r="Q54" s="3">
        <v>0.0002669085431091226</v>
      </c>
      <c r="R54" s="3">
        <v>0.0002580608836004654</v>
      </c>
      <c r="S54" s="3">
        <v>0.0002290855829618816</v>
      </c>
      <c r="T54" s="3">
        <v>0.0001922726628751847</v>
      </c>
      <c r="U54" s="3">
        <v>0.0001940291463241965</v>
      </c>
      <c r="V54" s="3">
        <v>0.0001790204327412097</v>
      </c>
      <c r="W54" s="3">
        <v>0.000174082975808082</v>
      </c>
      <c r="X54" s="3">
        <v>0.000393071383523269</v>
      </c>
      <c r="Y54" s="3">
        <v>0.000171484566389025</v>
      </c>
      <c r="Z54" s="3">
        <v>0.0001781232803946703</v>
      </c>
      <c r="AA54" s="3">
        <v>0.0002577234429208657</v>
      </c>
      <c r="AB54" s="3">
        <v>0.0002252282995945891</v>
      </c>
      <c r="AC54" s="3">
        <v>0.0002587349260682431</v>
      </c>
      <c r="AD54" s="3">
        <v>0.0001566070373507784</v>
      </c>
      <c r="AE54" s="3">
        <v>0.0001897290887530785</v>
      </c>
      <c r="AF54" s="3">
        <v>0.0001887433467970254</v>
      </c>
      <c r="AG54" s="3">
        <v>0.0001885043748723668</v>
      </c>
      <c r="AH54" s="3">
        <v>0.0001809642102146071</v>
      </c>
      <c r="AI54" s="3">
        <v>0.0001729482927841649</v>
      </c>
      <c r="AJ54" s="3">
        <v>0.0001728907330567082</v>
      </c>
      <c r="AK54" s="3">
        <v>0.0001539934841507019</v>
      </c>
      <c r="AL54" s="3">
        <v>0.000153005798919779</v>
      </c>
      <c r="AM54" s="3">
        <v>0.0001618445968181352</v>
      </c>
      <c r="AN54" s="3">
        <v>0.0001593915795705535</v>
      </c>
      <c r="AO54" s="3">
        <v>0.00014313489270847</v>
      </c>
      <c r="AP54" s="3">
        <v>0.000148635341768389</v>
      </c>
      <c r="AQ54" s="3">
        <v>0.000153063176826235</v>
      </c>
      <c r="AR54" s="3">
        <v>0.0001437495099448525</v>
      </c>
      <c r="AS54" s="3">
        <v>0.0001327554048044181</v>
      </c>
      <c r="AT54" s="3">
        <v>0.0001339719328800616</v>
      </c>
      <c r="AU54" s="3">
        <v>0.000135189941868325</v>
      </c>
      <c r="AV54" s="3">
        <v>0.0001363791339924991</v>
      </c>
      <c r="AW54" s="3">
        <v>0.00013772871574859</v>
      </c>
      <c r="AX54" s="3">
        <v>0.0001391439861969166</v>
      </c>
      <c r="AY54" s="3">
        <v>0.0001405629546333064</v>
      </c>
      <c r="AZ54" s="3">
        <v>0.0001421433800274337</v>
      </c>
      <c r="BA54" s="3">
        <v>0.0001440206237533215</v>
      </c>
      <c r="BB54" s="3">
        <v>0.0001316116578681836</v>
      </c>
      <c r="BC54" s="3">
        <v>0.0001339096407501916</v>
      </c>
      <c r="BD54" s="3">
        <v>0.0001366244648875126</v>
      </c>
      <c r="BE54" s="3">
        <v>0.0001398003961011223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0.0001646351116036093</v>
      </c>
      <c r="H55" s="3">
        <v>0.0001574525036011941</v>
      </c>
      <c r="I55" s="3">
        <v>0.0001459340206539561</v>
      </c>
      <c r="J55" s="3">
        <v>0.0001426733968157892</v>
      </c>
      <c r="K55" s="3">
        <v>0.0001435063381966037</v>
      </c>
      <c r="L55" s="3">
        <v>0.0001399586247315637</v>
      </c>
      <c r="M55" s="3">
        <v>0.0001278411595634004</v>
      </c>
      <c r="N55" s="3">
        <v>0.0001159177340758013</v>
      </c>
      <c r="O55" s="3">
        <v>0.0001130968403004757</v>
      </c>
      <c r="P55" s="3">
        <v>0.0001059107402700263</v>
      </c>
      <c r="Q55" s="3">
        <v>0.0001087108079812639</v>
      </c>
      <c r="R55" s="3">
        <v>0.0001027437473090923</v>
      </c>
      <c r="S55" s="3">
        <v>9.132026269795566E-05</v>
      </c>
      <c r="T55" s="3">
        <v>7.893075142075352E-05</v>
      </c>
      <c r="U55" s="3">
        <v>8.180583657375342E-05</v>
      </c>
      <c r="V55" s="3">
        <v>7.906165114611158E-05</v>
      </c>
      <c r="W55" s="3">
        <v>7.61420576512518E-05</v>
      </c>
      <c r="X55" s="3">
        <v>0.0003260715757870321</v>
      </c>
      <c r="Y55" s="3">
        <v>7.095561081492518E-05</v>
      </c>
      <c r="Z55" s="3">
        <v>6.700526661395586E-05</v>
      </c>
      <c r="AA55" s="3">
        <v>0.0001043217003046194</v>
      </c>
      <c r="AB55" s="3">
        <v>9.327320798849151E-05</v>
      </c>
      <c r="AC55" s="3">
        <v>8.837533002662306E-05</v>
      </c>
      <c r="AD55" s="3">
        <v>7.521879266315896E-05</v>
      </c>
      <c r="AE55" s="3">
        <v>0.0001003616880835936</v>
      </c>
      <c r="AF55" s="3">
        <v>9.582865835885436E-05</v>
      </c>
      <c r="AG55" s="3">
        <v>9.130866062646042E-05</v>
      </c>
      <c r="AH55" s="3">
        <v>8.678107304796824E-05</v>
      </c>
      <c r="AI55" s="3">
        <v>9.119594360442848E-05</v>
      </c>
      <c r="AJ55" s="3">
        <v>8.653388522722358E-05</v>
      </c>
      <c r="AK55" s="3">
        <v>9.163476419320683E-05</v>
      </c>
      <c r="AL55" s="3">
        <v>9.711880867594694E-05</v>
      </c>
      <c r="AM55" s="3">
        <v>9.135600865598183E-05</v>
      </c>
      <c r="AN55" s="3">
        <v>9.637044800212014E-05</v>
      </c>
      <c r="AO55" s="3">
        <v>0.0001008089921621009</v>
      </c>
      <c r="AP55" s="3">
        <v>0.0001045847332435648</v>
      </c>
      <c r="AQ55" s="3">
        <v>0.0001077557177877751</v>
      </c>
      <c r="AR55" s="3">
        <v>0.0001102824609531161</v>
      </c>
      <c r="AS55" s="3">
        <v>0.0001119037627640229</v>
      </c>
      <c r="AT55" s="3">
        <v>0.0001129967442813054</v>
      </c>
      <c r="AU55" s="3">
        <v>0.0001140982671325679</v>
      </c>
      <c r="AV55" s="3">
        <v>0.0001151725428657808</v>
      </c>
      <c r="AW55" s="3">
        <v>0.0001163864904381224</v>
      </c>
      <c r="AX55" s="3">
        <v>0.0001176470588235294</v>
      </c>
      <c r="AY55" s="3">
        <v>0.0001188857433702622</v>
      </c>
      <c r="AZ55" s="3">
        <v>0.0001202456016413524</v>
      </c>
      <c r="BA55" s="3">
        <v>0.00012184998743422</v>
      </c>
      <c r="BB55" s="3">
        <v>7.733473566987348E-05</v>
      </c>
      <c r="BC55" s="3">
        <v>4.721323859210123E-05</v>
      </c>
      <c r="BD55" s="3">
        <v>4.817303755088277E-05</v>
      </c>
      <c r="BE55" s="3">
        <v>3.28631169023226E-05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0.005236445441084739</v>
      </c>
      <c r="H56" s="3">
        <v>0.005197343073104941</v>
      </c>
      <c r="I56" s="3">
        <v>0.004872904415097925</v>
      </c>
      <c r="J56" s="3">
        <v>0.004846429662412987</v>
      </c>
      <c r="K56" s="3">
        <v>0.004954703666167263</v>
      </c>
      <c r="L56" s="3">
        <v>0.005086824544577975</v>
      </c>
      <c r="M56" s="3">
        <v>0.004782540022231253</v>
      </c>
      <c r="N56" s="3">
        <v>0.004871747739028515</v>
      </c>
      <c r="O56" s="3">
        <v>0.004645518193576267</v>
      </c>
      <c r="P56" s="3">
        <v>0.004666270284090439</v>
      </c>
      <c r="Q56" s="3">
        <v>0.004521915355698114</v>
      </c>
      <c r="R56" s="3">
        <v>0.004614648325564134</v>
      </c>
      <c r="S56" s="3">
        <v>0.004439864558619157</v>
      </c>
      <c r="T56" s="3">
        <v>0.004135452679790632</v>
      </c>
      <c r="U56" s="3">
        <v>0.004385432145349435</v>
      </c>
      <c r="V56" s="3">
        <v>0.004164172278353604</v>
      </c>
      <c r="W56" s="3">
        <v>0.004329993001540277</v>
      </c>
      <c r="X56" s="3">
        <v>0.004677408591195158</v>
      </c>
      <c r="Y56" s="3">
        <v>0.004221189599851797</v>
      </c>
      <c r="Z56" s="3">
        <v>0.004139914776698864</v>
      </c>
      <c r="AA56" s="3">
        <v>0.004950549147534886</v>
      </c>
      <c r="AB56" s="3">
        <v>0.005561268470345103</v>
      </c>
      <c r="AC56" s="3">
        <v>0.005197044300474807</v>
      </c>
      <c r="AD56" s="3">
        <v>0.003784252620879741</v>
      </c>
      <c r="AE56" s="3">
        <v>0.003997002783129954</v>
      </c>
      <c r="AF56" s="3">
        <v>0.00391246083383249</v>
      </c>
      <c r="AG56" s="3">
        <v>0.003825454999746909</v>
      </c>
      <c r="AH56" s="3">
        <v>0.003756621207361591</v>
      </c>
      <c r="AI56" s="3">
        <v>0.003690036900369002</v>
      </c>
      <c r="AJ56" s="3">
        <v>0.0036320325891778</v>
      </c>
      <c r="AK56" s="3">
        <v>0.003570180923285056</v>
      </c>
      <c r="AL56" s="3">
        <v>0.003517211785752648</v>
      </c>
      <c r="AM56" s="3">
        <v>0.003473031692835706</v>
      </c>
      <c r="AN56" s="3">
        <v>0.003424078311984618</v>
      </c>
      <c r="AO56" s="3">
        <v>0.003382371109748735</v>
      </c>
      <c r="AP56" s="3">
        <v>0.003349456186122921</v>
      </c>
      <c r="AQ56" s="3">
        <v>0.003314373215931295</v>
      </c>
      <c r="AR56" s="3">
        <v>0.003281488013622557</v>
      </c>
      <c r="AS56" s="3">
        <v>0.003258958580306118</v>
      </c>
      <c r="AT56" s="3">
        <v>0.003238205543682135</v>
      </c>
      <c r="AU56" s="3">
        <v>0.003217442734059048</v>
      </c>
      <c r="AV56" s="3">
        <v>0.003201970603516836</v>
      </c>
      <c r="AW56" s="3">
        <v>0.003180484914847642</v>
      </c>
      <c r="AX56" s="3">
        <v>0.003160607266975825</v>
      </c>
      <c r="AY56" s="3">
        <v>0.003134691152193976</v>
      </c>
      <c r="AZ56" s="3">
        <v>0.00311552283498657</v>
      </c>
      <c r="BA56" s="3">
        <v>0.003102915976264322</v>
      </c>
      <c r="BB56" s="3">
        <v>0.003092899290706615</v>
      </c>
      <c r="BC56" s="3">
        <v>0.003084301810929958</v>
      </c>
      <c r="BD56" s="3">
        <v>0.003088299034181686</v>
      </c>
      <c r="BE56" s="3">
        <v>0.003097320062701846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0.002127046551836557</v>
      </c>
      <c r="H57" s="3">
        <v>0.002042199433037992</v>
      </c>
      <c r="I57" s="3">
        <v>0.001935464522071961</v>
      </c>
      <c r="J57" s="3">
        <v>0.001970631397080062</v>
      </c>
      <c r="K57" s="3">
        <v>0.002002507512029644</v>
      </c>
      <c r="L57" s="3">
        <v>0.00203736131821876</v>
      </c>
      <c r="M57" s="3">
        <v>0.001899695900593991</v>
      </c>
      <c r="N57" s="3">
        <v>0.001860351468940864</v>
      </c>
      <c r="O57" s="3">
        <v>0.001849069082282072</v>
      </c>
      <c r="P57" s="3">
        <v>0.001778993297485094</v>
      </c>
      <c r="Q57" s="3">
        <v>0.001755437796364052</v>
      </c>
      <c r="R57" s="3">
        <v>0.001736711925081257</v>
      </c>
      <c r="S57" s="3">
        <v>0.001725612352612499</v>
      </c>
      <c r="T57" s="3">
        <v>0.001636834242611419</v>
      </c>
      <c r="U57" s="3">
        <v>0.001662425758182435</v>
      </c>
      <c r="V57" s="3">
        <v>0.001590010539713963</v>
      </c>
      <c r="W57" s="3">
        <v>0.001645553959576782</v>
      </c>
      <c r="X57" s="3">
        <v>0.002111275180416277</v>
      </c>
      <c r="Y57" s="3">
        <v>0.001576398766446545</v>
      </c>
      <c r="Z57" s="3">
        <v>0.0014768597180052</v>
      </c>
      <c r="AA57" s="3">
        <v>0.002024136144139431</v>
      </c>
      <c r="AB57" s="3">
        <v>0.002115080144872839</v>
      </c>
      <c r="AC57" s="3">
        <v>0.00210620624004426</v>
      </c>
      <c r="AD57" s="3">
        <v>0.001457578825688985</v>
      </c>
      <c r="AE57" s="3">
        <v>0.001554787142586325</v>
      </c>
      <c r="AF57" s="3">
        <v>0.001530899809745088</v>
      </c>
      <c r="AG57" s="3">
        <v>0.001507537190049858</v>
      </c>
      <c r="AH57" s="3">
        <v>0.001486301256750285</v>
      </c>
      <c r="AI57" s="3">
        <v>0.001461664436237545</v>
      </c>
      <c r="AJ57" s="3">
        <v>0.001440352809660499</v>
      </c>
      <c r="AK57" s="3">
        <v>0.001418026256825613</v>
      </c>
      <c r="AL57" s="3">
        <v>0.001402060597837377</v>
      </c>
      <c r="AM57" s="3">
        <v>0.00138301230102537</v>
      </c>
      <c r="AN57" s="3">
        <v>0.001368212476367239</v>
      </c>
      <c r="AO57" s="3">
        <v>0.001353093031186488</v>
      </c>
      <c r="AP57" s="3">
        <v>0.001340445170658425</v>
      </c>
      <c r="AQ57" s="3">
        <v>0.001326373559667805</v>
      </c>
      <c r="AR57" s="3">
        <v>0.001315743155394461</v>
      </c>
      <c r="AS57" s="3">
        <v>0.001310522792812223</v>
      </c>
      <c r="AT57" s="3">
        <v>0.001300693044226558</v>
      </c>
      <c r="AU57" s="3">
        <v>0.001294074846359133</v>
      </c>
      <c r="AV57" s="3">
        <v>0.001288407136655183</v>
      </c>
      <c r="AW57" s="3">
        <v>0.001282061046415687</v>
      </c>
      <c r="AX57" s="3">
        <v>0.001272887369538756</v>
      </c>
      <c r="AY57" s="3">
        <v>0.001266169935072444</v>
      </c>
      <c r="AZ57" s="3">
        <v>0.001250874566427579</v>
      </c>
      <c r="BA57" s="3">
        <v>0.001244044121547106</v>
      </c>
      <c r="BB57" s="3">
        <v>0.001237103546972681</v>
      </c>
      <c r="BC57" s="3">
        <v>0.001232924532832709</v>
      </c>
      <c r="BD57" s="3">
        <v>0.001231072443934665</v>
      </c>
      <c r="BE57" s="3">
        <v>0.001224016668095431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0.05901655309007527</v>
      </c>
      <c r="H58" s="3">
        <v>0.05830613008476215</v>
      </c>
      <c r="I58" s="3">
        <v>0.05440583905392719</v>
      </c>
      <c r="J58" s="3">
        <v>0.05371188604213091</v>
      </c>
      <c r="K58" s="3">
        <v>0.05484048991790152</v>
      </c>
      <c r="L58" s="3">
        <v>0.05635801154535152</v>
      </c>
      <c r="M58" s="3">
        <v>0.05353039967939605</v>
      </c>
      <c r="N58" s="3">
        <v>0.05506489215102339</v>
      </c>
      <c r="O58" s="3">
        <v>0.05359519963951548</v>
      </c>
      <c r="P58" s="3">
        <v>0.05505049365184078</v>
      </c>
      <c r="Q58" s="3">
        <v>0.0555352610227499</v>
      </c>
      <c r="R58" s="3">
        <v>0.05638130762442564</v>
      </c>
      <c r="S58" s="3">
        <v>0.05307456451298587</v>
      </c>
      <c r="T58" s="3">
        <v>0.0483919216429782</v>
      </c>
      <c r="U58" s="3">
        <v>0.05007379617907265</v>
      </c>
      <c r="V58" s="3">
        <v>0.04686916320139399</v>
      </c>
      <c r="W58" s="3">
        <v>0.04767607575530811</v>
      </c>
      <c r="X58" s="3">
        <v>0.04881717811643717</v>
      </c>
      <c r="Y58" s="3">
        <v>0.04467442889601094</v>
      </c>
      <c r="Z58" s="3">
        <v>0.04333162537261979</v>
      </c>
      <c r="AA58" s="3">
        <v>0.04328301867192149</v>
      </c>
      <c r="AB58" s="3">
        <v>0.03861539587971786</v>
      </c>
      <c r="AC58" s="3">
        <v>0.0461875177673302</v>
      </c>
      <c r="AD58" s="3">
        <v>0.04518144829590227</v>
      </c>
      <c r="AE58" s="3">
        <v>0.04241173706590862</v>
      </c>
      <c r="AF58" s="3">
        <v>0.0422932546606667</v>
      </c>
      <c r="AG58" s="3">
        <v>0.04221749967501088</v>
      </c>
      <c r="AH58" s="3">
        <v>0.04224508334215703</v>
      </c>
      <c r="AI58" s="3">
        <v>0.04233595710308323</v>
      </c>
      <c r="AJ58" s="3">
        <v>0.04243820769384311</v>
      </c>
      <c r="AK58" s="3">
        <v>0.04255159182478849</v>
      </c>
      <c r="AL58" s="3">
        <v>0.0426711700331104</v>
      </c>
      <c r="AM58" s="3">
        <v>0.04290171709775517</v>
      </c>
      <c r="AN58" s="3">
        <v>0.04310918687723751</v>
      </c>
      <c r="AO58" s="3">
        <v>0.043304789882701</v>
      </c>
      <c r="AP58" s="3">
        <v>0.04350724926626992</v>
      </c>
      <c r="AQ58" s="3">
        <v>0.04372015595566655</v>
      </c>
      <c r="AR58" s="3">
        <v>0.04395658025871015</v>
      </c>
      <c r="AS58" s="3">
        <v>0.0441810206702779</v>
      </c>
      <c r="AT58" s="3">
        <v>0.0444274293089408</v>
      </c>
      <c r="AU58" s="3">
        <v>0.04464003501179218</v>
      </c>
      <c r="AV58" s="3">
        <v>0.04484007713046027</v>
      </c>
      <c r="AW58" s="3">
        <v>0.04505166463558256</v>
      </c>
      <c r="AX58" s="3">
        <v>0.04517079293517936</v>
      </c>
      <c r="AY58" s="3">
        <v>0.04528332839897315</v>
      </c>
      <c r="AZ58" s="3">
        <v>0.04539096287360598</v>
      </c>
      <c r="BA58" s="3">
        <v>0.04553249242604542</v>
      </c>
      <c r="BB58" s="3">
        <v>0.04565960002324694</v>
      </c>
      <c r="BC58" s="3">
        <v>0.04577124759877474</v>
      </c>
      <c r="BD58" s="3">
        <v>0.04593878049194389</v>
      </c>
      <c r="BE58" s="3">
        <v>0.0460889782086141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0.04785811852657414</v>
      </c>
      <c r="H59" s="3">
        <v>0.04613257897961682</v>
      </c>
      <c r="I59" s="3">
        <v>0.04381036439668869</v>
      </c>
      <c r="J59" s="3">
        <v>0.04461079233589293</v>
      </c>
      <c r="K59" s="3">
        <v>0.04566351407565792</v>
      </c>
      <c r="L59" s="3">
        <v>0.04689880299619813</v>
      </c>
      <c r="M59" s="3">
        <v>0.04471982108354919</v>
      </c>
      <c r="N59" s="3">
        <v>0.04478910954319619</v>
      </c>
      <c r="O59" s="3">
        <v>0.04581193082695379</v>
      </c>
      <c r="P59" s="3">
        <v>0.04573574458514896</v>
      </c>
      <c r="Q59" s="3">
        <v>0.04730861401457882</v>
      </c>
      <c r="R59" s="3">
        <v>0.04669712703541293</v>
      </c>
      <c r="S59" s="3">
        <v>0.04498156281852159</v>
      </c>
      <c r="T59" s="3">
        <v>0.0415879934309016</v>
      </c>
      <c r="U59" s="3">
        <v>0.04091468163100193</v>
      </c>
      <c r="V59" s="3">
        <v>0.03812435519027915</v>
      </c>
      <c r="W59" s="3">
        <v>0.03792189187999146</v>
      </c>
      <c r="X59" s="3">
        <v>0.03842190379616981</v>
      </c>
      <c r="Y59" s="3">
        <v>0.03408684014427132</v>
      </c>
      <c r="Z59" s="3">
        <v>0.031121245053995</v>
      </c>
      <c r="AA59" s="3">
        <v>0.03106811786137975</v>
      </c>
      <c r="AB59" s="3">
        <v>0.03160658449429012</v>
      </c>
      <c r="AC59" s="3">
        <v>0.03281064389710083</v>
      </c>
      <c r="AD59" s="3">
        <v>0.03114276146293009</v>
      </c>
      <c r="AE59" s="3">
        <v>0.03101425709857909</v>
      </c>
      <c r="AF59" s="3">
        <v>0.03118909212973077</v>
      </c>
      <c r="AG59" s="3">
        <v>0.03139450064022491</v>
      </c>
      <c r="AH59" s="3">
        <v>0.03164732504265255</v>
      </c>
      <c r="AI59" s="3">
        <v>0.03191304408996672</v>
      </c>
      <c r="AJ59" s="3">
        <v>0.03219943179797613</v>
      </c>
      <c r="AK59" s="3">
        <v>0.03247853273818207</v>
      </c>
      <c r="AL59" s="3">
        <v>0.03279688723120137</v>
      </c>
      <c r="AM59" s="3">
        <v>0.03317096857407323</v>
      </c>
      <c r="AN59" s="3">
        <v>0.03355160094219478</v>
      </c>
      <c r="AO59" s="3">
        <v>0.03393220635698097</v>
      </c>
      <c r="AP59" s="3">
        <v>0.03433389924964487</v>
      </c>
      <c r="AQ59" s="3">
        <v>0.03473478676955462</v>
      </c>
      <c r="AR59" s="3">
        <v>0.03513441624384041</v>
      </c>
      <c r="AS59" s="3">
        <v>0.03554178404782138</v>
      </c>
      <c r="AT59" s="3">
        <v>0.03594636476104489</v>
      </c>
      <c r="AU59" s="3">
        <v>0.03632629496262688</v>
      </c>
      <c r="AV59" s="3">
        <v>0.03667327470845144</v>
      </c>
      <c r="AW59" s="3">
        <v>0.03704416651529078</v>
      </c>
      <c r="AX59" s="3">
        <v>0.03734024351155033</v>
      </c>
      <c r="AY59" s="3">
        <v>0.03761500918990763</v>
      </c>
      <c r="AZ59" s="3">
        <v>0.0378755137303023</v>
      </c>
      <c r="BA59" s="3">
        <v>0.0381033757065464</v>
      </c>
      <c r="BB59" s="3">
        <v>0.03835382256988178</v>
      </c>
      <c r="BC59" s="3">
        <v>0.03862005287355694</v>
      </c>
      <c r="BD59" s="3">
        <v>0.03885404398674371</v>
      </c>
      <c r="BE59" s="3">
        <v>0.03911011905035065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0.005236445441084739</v>
      </c>
      <c r="H60" s="3">
        <v>0.005197343073104941</v>
      </c>
      <c r="I60" s="3">
        <v>0.004872904415097925</v>
      </c>
      <c r="J60" s="3">
        <v>0.004846429662412987</v>
      </c>
      <c r="K60" s="3">
        <v>0.004954703666167263</v>
      </c>
      <c r="L60" s="3">
        <v>0.005086824544577975</v>
      </c>
      <c r="M60" s="3">
        <v>0.004782540022231253</v>
      </c>
      <c r="N60" s="3">
        <v>0.004871747739028515</v>
      </c>
      <c r="O60" s="3">
        <v>0.004645518193576267</v>
      </c>
      <c r="P60" s="3">
        <v>0.004666270284090439</v>
      </c>
      <c r="Q60" s="3">
        <v>0.004521915355698114</v>
      </c>
      <c r="R60" s="3">
        <v>0.004614648325564134</v>
      </c>
      <c r="S60" s="3">
        <v>0.004439864558619157</v>
      </c>
      <c r="T60" s="3">
        <v>0.004135452679790632</v>
      </c>
      <c r="U60" s="3">
        <v>0.004385432145349435</v>
      </c>
      <c r="V60" s="3">
        <v>0.004164172278353604</v>
      </c>
      <c r="W60" s="3">
        <v>0.004329993001540277</v>
      </c>
      <c r="X60" s="3">
        <v>0.004677408591195158</v>
      </c>
      <c r="Y60" s="3">
        <v>0.004221189599851797</v>
      </c>
      <c r="Z60" s="3">
        <v>0.004139914776698864</v>
      </c>
      <c r="AA60" s="3">
        <v>0.004950549147534886</v>
      </c>
      <c r="AB60" s="3">
        <v>0.005561268470345103</v>
      </c>
      <c r="AC60" s="3">
        <v>0.005197044300474807</v>
      </c>
      <c r="AD60" s="3">
        <v>0.003784252620879741</v>
      </c>
      <c r="AE60" s="3">
        <v>0.004029956549839288</v>
      </c>
      <c r="AF60" s="3">
        <v>0.004006401449119251</v>
      </c>
      <c r="AG60" s="3">
        <v>0.003993666768175173</v>
      </c>
      <c r="AH60" s="3">
        <v>0.003988508311692494</v>
      </c>
      <c r="AI60" s="3">
        <v>0.003986509012643972</v>
      </c>
      <c r="AJ60" s="3">
        <v>0.003978448561930218</v>
      </c>
      <c r="AK60" s="3">
        <v>0.003970099914387375</v>
      </c>
      <c r="AL60" s="3">
        <v>0.003967568775424181</v>
      </c>
      <c r="AM60" s="3">
        <v>0.003981366370499276</v>
      </c>
      <c r="AN60" s="3">
        <v>0.003999978516396018</v>
      </c>
      <c r="AO60" s="3">
        <v>0.004013079461736221</v>
      </c>
      <c r="AP60" s="3">
        <v>0.004024004730444275</v>
      </c>
      <c r="AQ60" s="3">
        <v>0.004038740310899625</v>
      </c>
      <c r="AR60" s="3">
        <v>0.004066635481583197</v>
      </c>
      <c r="AS60" s="3">
        <v>0.004114364648653886</v>
      </c>
      <c r="AT60" s="3">
        <v>0.004177044416770444</v>
      </c>
      <c r="AU60" s="3">
        <v>0.004231707870875724</v>
      </c>
      <c r="AV60" s="3">
        <v>0.004286352031919198</v>
      </c>
      <c r="AW60" s="3">
        <v>0.004352279472442198</v>
      </c>
      <c r="AX60" s="3">
        <v>0.004412828777357002</v>
      </c>
      <c r="AY60" s="3">
        <v>0.004471835248997254</v>
      </c>
      <c r="AZ60" s="3">
        <v>0.004558462588220917</v>
      </c>
      <c r="BA60" s="3">
        <v>0.004666216380337119</v>
      </c>
      <c r="BB60" s="3">
        <v>0.004778674829865384</v>
      </c>
      <c r="BC60" s="3">
        <v>0.004888230946903618</v>
      </c>
      <c r="BD60" s="3">
        <v>0.005016528446326046</v>
      </c>
      <c r="BE60" s="3">
        <v>0.00518432596164561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0.002127046551836557</v>
      </c>
      <c r="H61" s="3">
        <v>0.002042199433037992</v>
      </c>
      <c r="I61" s="3">
        <v>0.001935464522071961</v>
      </c>
      <c r="J61" s="3">
        <v>0.001970631397080062</v>
      </c>
      <c r="K61" s="3">
        <v>0.002002507512029644</v>
      </c>
      <c r="L61" s="3">
        <v>0.00203736131821876</v>
      </c>
      <c r="M61" s="3">
        <v>0.001899695900593991</v>
      </c>
      <c r="N61" s="3">
        <v>0.001860351468940864</v>
      </c>
      <c r="O61" s="3">
        <v>0.001849069082282072</v>
      </c>
      <c r="P61" s="3">
        <v>0.001778993297485094</v>
      </c>
      <c r="Q61" s="3">
        <v>0.001755437796364052</v>
      </c>
      <c r="R61" s="3">
        <v>0.001736711925081257</v>
      </c>
      <c r="S61" s="3">
        <v>0.001725612352612499</v>
      </c>
      <c r="T61" s="3">
        <v>0.001636834242611419</v>
      </c>
      <c r="U61" s="3">
        <v>0.001662425758182435</v>
      </c>
      <c r="V61" s="3">
        <v>0.001590010539713963</v>
      </c>
      <c r="W61" s="3">
        <v>0.001645553959576782</v>
      </c>
      <c r="X61" s="3">
        <v>0.002111275180416277</v>
      </c>
      <c r="Y61" s="3">
        <v>0.001576398766446545</v>
      </c>
      <c r="Z61" s="3">
        <v>0.0014768597180052</v>
      </c>
      <c r="AA61" s="3">
        <v>0.002024136144139431</v>
      </c>
      <c r="AB61" s="3">
        <v>0.002115080144872839</v>
      </c>
      <c r="AC61" s="3">
        <v>0.00210620624004426</v>
      </c>
      <c r="AD61" s="3">
        <v>0.001457578825688985</v>
      </c>
      <c r="AE61" s="3">
        <v>0.001568533771351407</v>
      </c>
      <c r="AF61" s="3">
        <v>0.001568197439685877</v>
      </c>
      <c r="AG61" s="3">
        <v>0.001571092720293849</v>
      </c>
      <c r="AH61" s="3">
        <v>0.001575298972875387</v>
      </c>
      <c r="AI61" s="3">
        <v>0.001576522874279922</v>
      </c>
      <c r="AJ61" s="3">
        <v>0.001575438808346583</v>
      </c>
      <c r="AK61" s="3">
        <v>0.00157495341241822</v>
      </c>
      <c r="AL61" s="3">
        <v>0.001574769611560773</v>
      </c>
      <c r="AM61" s="3">
        <v>0.001581184754794452</v>
      </c>
      <c r="AN61" s="3">
        <v>0.001590941701552427</v>
      </c>
      <c r="AO61" s="3">
        <v>0.001599563755339453</v>
      </c>
      <c r="AP61" s="3">
        <v>0.001611043482103758</v>
      </c>
      <c r="AQ61" s="3">
        <v>0.001616618283261921</v>
      </c>
      <c r="AR61" s="3">
        <v>0.00163195079568319</v>
      </c>
      <c r="AS61" s="3">
        <v>0.001656245872371118</v>
      </c>
      <c r="AT61" s="3">
        <v>0.001679626653575459</v>
      </c>
      <c r="AU61" s="3">
        <v>0.001705804876481738</v>
      </c>
      <c r="AV61" s="3">
        <v>0.001732650084960062</v>
      </c>
      <c r="AW61" s="3">
        <v>0.001762985671163936</v>
      </c>
      <c r="AX61" s="3">
        <v>0.001786250238742713</v>
      </c>
      <c r="AY61" s="3">
        <v>0.001815278339514014</v>
      </c>
      <c r="AZ61" s="3">
        <v>0.001847405867902518</v>
      </c>
      <c r="BA61" s="3">
        <v>0.001891337131367292</v>
      </c>
      <c r="BB61" s="3">
        <v>0.001937903408728052</v>
      </c>
      <c r="BC61" s="3">
        <v>0.001983911858948481</v>
      </c>
      <c r="BD61" s="3">
        <v>0.002038015524740588</v>
      </c>
      <c r="BE61" s="3">
        <v>0.002107629619221583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0.005236445441084739</v>
      </c>
      <c r="H62" s="3">
        <v>0.005197343073104941</v>
      </c>
      <c r="I62" s="3">
        <v>0.004872904415097925</v>
      </c>
      <c r="J62" s="3">
        <v>0.004846429662412987</v>
      </c>
      <c r="K62" s="3">
        <v>0.004954703666167263</v>
      </c>
      <c r="L62" s="3">
        <v>0.005086824544577975</v>
      </c>
      <c r="M62" s="3">
        <v>0.004782540022231253</v>
      </c>
      <c r="N62" s="3">
        <v>0.004871747739028515</v>
      </c>
      <c r="O62" s="3">
        <v>0.004645518193576267</v>
      </c>
      <c r="P62" s="3">
        <v>0.004666270284090439</v>
      </c>
      <c r="Q62" s="3">
        <v>0.004521915355698114</v>
      </c>
      <c r="R62" s="3">
        <v>0.004614648325564134</v>
      </c>
      <c r="S62" s="3">
        <v>0.004439864558619157</v>
      </c>
      <c r="T62" s="3">
        <v>0.004135452679790632</v>
      </c>
      <c r="U62" s="3">
        <v>0.004385432145349435</v>
      </c>
      <c r="V62" s="3">
        <v>0.004164172278353604</v>
      </c>
      <c r="W62" s="3">
        <v>0.004329993001540277</v>
      </c>
      <c r="X62" s="3">
        <v>0.004677408591195158</v>
      </c>
      <c r="Y62" s="3">
        <v>0.004221189599851797</v>
      </c>
      <c r="Z62" s="3">
        <v>0.004139914776698864</v>
      </c>
      <c r="AA62" s="3">
        <v>0.004950549147534886</v>
      </c>
      <c r="AB62" s="3">
        <v>0.005561268470345103</v>
      </c>
      <c r="AC62" s="3">
        <v>0.005197044300474807</v>
      </c>
      <c r="AD62" s="3">
        <v>0.003784252620879741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0.002127046551836557</v>
      </c>
      <c r="H63" s="3">
        <v>0.002042199433037992</v>
      </c>
      <c r="I63" s="3">
        <v>0.001935464522071961</v>
      </c>
      <c r="J63" s="3">
        <v>0.001970631397080062</v>
      </c>
      <c r="K63" s="3">
        <v>0.002002507512029644</v>
      </c>
      <c r="L63" s="3">
        <v>0.00203736131821876</v>
      </c>
      <c r="M63" s="3">
        <v>0.001899695900593991</v>
      </c>
      <c r="N63" s="3">
        <v>0.001860351468940864</v>
      </c>
      <c r="O63" s="3">
        <v>0.001849069082282072</v>
      </c>
      <c r="P63" s="3">
        <v>0.001778993297485094</v>
      </c>
      <c r="Q63" s="3">
        <v>0.001755437796364052</v>
      </c>
      <c r="R63" s="3">
        <v>0.001736711925081257</v>
      </c>
      <c r="S63" s="3">
        <v>0.001725612352612499</v>
      </c>
      <c r="T63" s="3">
        <v>0.001636834242611419</v>
      </c>
      <c r="U63" s="3">
        <v>0.001662425758182435</v>
      </c>
      <c r="V63" s="3">
        <v>0.001590010539713963</v>
      </c>
      <c r="W63" s="3">
        <v>0.001645553959576782</v>
      </c>
      <c r="X63" s="3">
        <v>0.002111275180416277</v>
      </c>
      <c r="Y63" s="3">
        <v>0.001576398766446545</v>
      </c>
      <c r="Z63" s="3">
        <v>0.0014768597180052</v>
      </c>
      <c r="AA63" s="3">
        <v>0.002024136144139431</v>
      </c>
      <c r="AB63" s="3">
        <v>0.002115080144872839</v>
      </c>
      <c r="AC63" s="3">
        <v>0.00210620624004426</v>
      </c>
      <c r="AD63" s="3">
        <v>0.001457578825688985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0.03596938775510204</v>
      </c>
      <c r="E2" s="3"/>
      <c r="F2" s="4" t="s">
        <v>39</v>
      </c>
      <c r="G2" s="3">
        <v>0.161</v>
      </c>
      <c r="H2" s="3"/>
      <c r="I2" s="3"/>
      <c r="J2" s="3"/>
      <c r="K2" s="3"/>
      <c r="L2" s="3"/>
      <c r="M2" s="3"/>
      <c r="N2" s="3"/>
      <c r="O2" s="3"/>
      <c r="P2" s="3">
        <v>0.322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0.03596938775510204</v>
      </c>
      <c r="E3" s="3"/>
      <c r="F3" s="4" t="s">
        <v>39</v>
      </c>
      <c r="G3" s="3">
        <v>0.161</v>
      </c>
      <c r="H3" s="3"/>
      <c r="I3" s="3"/>
      <c r="J3" s="3"/>
      <c r="K3" s="3"/>
      <c r="L3" s="3"/>
      <c r="M3" s="3"/>
      <c r="N3" s="3"/>
      <c r="O3" s="3"/>
      <c r="P3" s="3">
        <v>0.322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0.161</v>
      </c>
      <c r="H12" s="3"/>
      <c r="I12" s="3"/>
      <c r="J12" s="3"/>
      <c r="K12" s="3"/>
      <c r="L12" s="3"/>
      <c r="M12" s="3"/>
      <c r="N12" s="3"/>
      <c r="O12" s="3"/>
      <c r="P12" s="3">
        <v>0.322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0.161</v>
      </c>
      <c r="H13" s="3"/>
      <c r="I13" s="3"/>
      <c r="J13" s="3"/>
      <c r="K13" s="3"/>
      <c r="L13" s="3"/>
      <c r="M13" s="3"/>
      <c r="N13" s="3"/>
      <c r="O13" s="3"/>
      <c r="P13" s="3">
        <v>0.322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0.161</v>
      </c>
      <c r="H14" s="3"/>
      <c r="I14" s="3"/>
      <c r="J14" s="3"/>
      <c r="K14" s="3"/>
      <c r="L14" s="3"/>
      <c r="M14" s="3"/>
      <c r="N14" s="3"/>
      <c r="O14" s="3"/>
      <c r="P14" s="3">
        <v>0.322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0.161</v>
      </c>
      <c r="H15" s="3"/>
      <c r="I15" s="3"/>
      <c r="J15" s="3"/>
      <c r="K15" s="3"/>
      <c r="L15" s="3"/>
      <c r="M15" s="3"/>
      <c r="N15" s="3"/>
      <c r="O15" s="3"/>
      <c r="P15" s="3">
        <v>0.322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0.03596938775510204</v>
      </c>
      <c r="E18" s="3"/>
      <c r="F18" s="4" t="s">
        <v>39</v>
      </c>
      <c r="G18" s="3">
        <v>0.161</v>
      </c>
      <c r="H18" s="3"/>
      <c r="I18" s="3"/>
      <c r="J18" s="3"/>
      <c r="K18" s="3"/>
      <c r="L18" s="3"/>
      <c r="M18" s="3"/>
      <c r="N18" s="3"/>
      <c r="O18" s="3"/>
      <c r="P18" s="3">
        <v>0.322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0.03596938775510204</v>
      </c>
      <c r="E19" s="3"/>
      <c r="F19" s="4" t="s">
        <v>39</v>
      </c>
      <c r="G19" s="3">
        <v>0.161</v>
      </c>
      <c r="H19" s="3"/>
      <c r="I19" s="3"/>
      <c r="J19" s="3"/>
      <c r="K19" s="3"/>
      <c r="L19" s="3"/>
      <c r="M19" s="3"/>
      <c r="N19" s="3"/>
      <c r="O19" s="3"/>
      <c r="P19" s="3">
        <v>0.322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0.161</v>
      </c>
      <c r="H28" s="3"/>
      <c r="I28" s="3"/>
      <c r="J28" s="3"/>
      <c r="K28" s="3"/>
      <c r="L28" s="3"/>
      <c r="M28" s="3"/>
      <c r="N28" s="3"/>
      <c r="O28" s="3"/>
      <c r="P28" s="3">
        <v>0.322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0.161</v>
      </c>
      <c r="H29" s="3"/>
      <c r="I29" s="3"/>
      <c r="J29" s="3"/>
      <c r="K29" s="3"/>
      <c r="L29" s="3"/>
      <c r="M29" s="3"/>
      <c r="N29" s="3"/>
      <c r="O29" s="3"/>
      <c r="P29" s="3">
        <v>0.322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0.161</v>
      </c>
      <c r="H30" s="3"/>
      <c r="I30" s="3"/>
      <c r="J30" s="3"/>
      <c r="K30" s="3"/>
      <c r="L30" s="3"/>
      <c r="M30" s="3"/>
      <c r="N30" s="3"/>
      <c r="O30" s="3"/>
      <c r="P30" s="3">
        <v>0.322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0.161</v>
      </c>
      <c r="H31" s="3"/>
      <c r="I31" s="3"/>
      <c r="J31" s="3"/>
      <c r="K31" s="3"/>
      <c r="L31" s="3"/>
      <c r="M31" s="3"/>
      <c r="N31" s="3"/>
      <c r="O31" s="3"/>
      <c r="P31" s="3">
        <v>0.322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0.1517650082886025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0.1517650082886025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0.1707501681345629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0.1707501681345629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0.02724786371684141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0.02724786371684141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0.03570788880009741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0.03570788880009741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0.1517650082886025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0.1707501681345629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0.02724786371684141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0.03570788880009741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0.3060738895078923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0.3060738895078923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0.04472796418395842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0.04472796418395842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0.00156708180838259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0.00156708180838259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5.352957575100552E-05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5.352957575100552E-05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0.253106927902323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0.253106927902323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0.008999678081588504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0.008999678081588504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0.3060738895078923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0.04472796418395842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0.00156708180838259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5.352957575100552E-05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0.253106927902323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0.008999678081588504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0.1182767686571763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0.3548303059715289</v>
      </c>
      <c r="U16" s="3">
        <v>0.3632999815566212</v>
      </c>
      <c r="V16" s="3">
        <v>0.3718642097509323</v>
      </c>
      <c r="W16" s="3">
        <v>0.3808197957254513</v>
      </c>
      <c r="X16" s="3">
        <v>0.388887750381644</v>
      </c>
      <c r="Y16" s="3">
        <v>0.395355772365296</v>
      </c>
      <c r="Z16" s="3">
        <v>0.4066488711633547</v>
      </c>
      <c r="AA16" s="3">
        <v>0.418150269005848</v>
      </c>
      <c r="AB16" s="3">
        <v>0.4253172797161443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27.73866666666666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27.73866666666666</v>
      </c>
      <c r="V33" s="3">
        <v>83.21599999999999</v>
      </c>
      <c r="W33" s="3">
        <v>72.21899999999999</v>
      </c>
      <c r="X33" s="3">
        <v>151.866</v>
      </c>
      <c r="Y33" s="3">
        <v>228.541</v>
      </c>
      <c r="Z33" s="3">
        <v>356.054</v>
      </c>
      <c r="AA33" s="3">
        <v>16.488</v>
      </c>
      <c r="AB33" s="3">
        <v>9.890000000000001</v>
      </c>
      <c r="AC33" s="3">
        <v>340.558</v>
      </c>
      <c r="AD33" s="3">
        <v>330.56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43272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43272</v>
      </c>
      <c r="W67" s="3">
        <v>43376</v>
      </c>
      <c r="X67" s="3">
        <v>43442</v>
      </c>
      <c r="Y67" s="3">
        <v>43373</v>
      </c>
      <c r="Z67" s="3">
        <v>43234</v>
      </c>
      <c r="AA67" s="3">
        <v>42946</v>
      </c>
      <c r="AB67" s="3">
        <v>42876</v>
      </c>
      <c r="AC67" s="3">
        <v>42750</v>
      </c>
      <c r="AD67" s="3">
        <v>42275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754.364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754.364</v>
      </c>
      <c r="W101" s="3">
        <v>754.364</v>
      </c>
      <c r="X101" s="3">
        <v>818.912</v>
      </c>
      <c r="Y101" s="3">
        <v>818.912</v>
      </c>
      <c r="Z101" s="3">
        <v>818.912</v>
      </c>
      <c r="AA101" s="3">
        <v>818.912</v>
      </c>
      <c r="AB101" s="3">
        <v>818.912</v>
      </c>
      <c r="AC101" s="3">
        <v>818.912</v>
      </c>
      <c r="AD101" s="3">
        <v>818.912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14662.22222222222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16162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1178.703703703704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1627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119.7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119.7</v>
      </c>
      <c r="R271" s="3"/>
      <c r="S271" s="3"/>
      <c r="T271" s="3"/>
      <c r="U271" s="3"/>
      <c r="V271" s="3"/>
      <c r="W271" s="3"/>
      <c r="X271" s="3"/>
      <c r="Y271" s="3"/>
      <c r="Z271" s="3">
        <v>136.2</v>
      </c>
      <c r="AA271" s="3">
        <v>136.4</v>
      </c>
      <c r="AB271" s="3">
        <v>135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26.30939750081324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3.844711455165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5254.924223607743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5912.292990549619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943.4681993026032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1236.399957707612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18.08694517949506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0.6178276698198326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21.75648104808426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0.7735913325000006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5261.879500162649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768.9422910329999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306486.9999999999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291067.5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250564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236887.5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1050984.844721548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1182458.598109924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188693.6398605206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247279.9915415224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3617.389035899011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123.5655339639665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4351.296209616853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154.7182665000001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7478.748829528998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1092.903449967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11124.88601945163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12516.56214907525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1997.36013947938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2617.50845847758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38.2907906945629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1.307966036033575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6184.529963789572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219.9022335000002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2026.526079506464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296.1454374555053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3014.524509893912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3391.628760243032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541.2272166220816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709.2695951346243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10.37570424093814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0.3544212198523138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1675.829947868172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59.58718781541646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2026.526079506464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296.1454374555053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3014.524509893912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3391.628760243032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541.2272166220816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709.2695951346243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10.37570424093814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0.3544212198523138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1675.829947868172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59.58718781541646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506.6315198766159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74.03635936387633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753.631127473478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847.907190060758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135.3068041555204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177.3173987836561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2.593926060234534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0.08860530496307845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418.9574869670431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14.89679695385412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144.7518628218903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21.1532455325361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215.3231792781366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242.2591971602166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38.65908690157726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50.66211393818745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0.7411217314955811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0.02531580141802241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119.7021391334409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4.256227701101176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96.50124188126017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14.1021636883574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143.5487861854244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161.5061314401444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25.77272460105151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33.7747426254583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0.4940811543303875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0.01687720094534828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79.8014260889606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2.837485134067451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21.71277942328354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3.172986829880414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32.29847689172049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36.33887957403249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5.79886303523659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7.599317090728118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0.1111682597243372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0.003797370212703362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17.95532087001613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0.6384341551651763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2.412531047031774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0.3525540922089744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3.588719654636011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4.037653286004062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0.6443181150263598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0.844368565636552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0.01235202885826107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0.0004219300236337541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1.995035652224238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0.0709371283516942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55.69476695923689</v>
      </c>
      <c r="E66" s="3"/>
      <c r="F66" s="4" t="s">
        <v>39</v>
      </c>
      <c r="G66" s="3">
        <v>27.73866666666666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27.73866666666666</v>
      </c>
      <c r="V66" s="3">
        <v>83.21599999999999</v>
      </c>
      <c r="W66" s="3">
        <v>72.21899999999999</v>
      </c>
      <c r="X66" s="3">
        <v>151.866</v>
      </c>
      <c r="Y66" s="3">
        <v>228.541</v>
      </c>
      <c r="Z66" s="3">
        <v>356.054</v>
      </c>
      <c r="AA66" s="3">
        <v>16.488</v>
      </c>
      <c r="AB66" s="3">
        <v>9.890000000000001</v>
      </c>
      <c r="AC66" s="3">
        <v>340.558</v>
      </c>
      <c r="AD66" s="3">
        <v>330.56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8.138928628612808</v>
      </c>
      <c r="E67" s="3"/>
      <c r="F67" s="4" t="s">
        <v>39</v>
      </c>
      <c r="G67" s="3">
        <v>27.73866666666666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27.73866666666666</v>
      </c>
      <c r="V67" s="3">
        <v>83.21599999999999</v>
      </c>
      <c r="W67" s="3">
        <v>72.21899999999999</v>
      </c>
      <c r="X67" s="3">
        <v>151.866</v>
      </c>
      <c r="Y67" s="3">
        <v>228.541</v>
      </c>
      <c r="Z67" s="3">
        <v>356.054</v>
      </c>
      <c r="AA67" s="3">
        <v>16.488</v>
      </c>
      <c r="AB67" s="3">
        <v>9.890000000000001</v>
      </c>
      <c r="AC67" s="3">
        <v>340.558</v>
      </c>
      <c r="AD67" s="3">
        <v>330.56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27.73866666666666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27.73866666666666</v>
      </c>
      <c r="V68" s="3">
        <v>83.21599999999999</v>
      </c>
      <c r="W68" s="3">
        <v>72.21899999999999</v>
      </c>
      <c r="X68" s="3">
        <v>151.866</v>
      </c>
      <c r="Y68" s="3">
        <v>228.541</v>
      </c>
      <c r="Z68" s="3">
        <v>356.054</v>
      </c>
      <c r="AA68" s="3">
        <v>16.488</v>
      </c>
      <c r="AB68" s="3">
        <v>9.890000000000001</v>
      </c>
      <c r="AC68" s="3">
        <v>340.558</v>
      </c>
      <c r="AD68" s="3">
        <v>330.56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27.73866666666666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27.73866666666666</v>
      </c>
      <c r="V69" s="3">
        <v>83.21599999999999</v>
      </c>
      <c r="W69" s="3">
        <v>72.21899999999999</v>
      </c>
      <c r="X69" s="3">
        <v>151.866</v>
      </c>
      <c r="Y69" s="3">
        <v>228.541</v>
      </c>
      <c r="Z69" s="3">
        <v>356.054</v>
      </c>
      <c r="AA69" s="3">
        <v>16.488</v>
      </c>
      <c r="AB69" s="3">
        <v>9.890000000000001</v>
      </c>
      <c r="AC69" s="3">
        <v>340.558</v>
      </c>
      <c r="AD69" s="3">
        <v>330.56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27.73866666666666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27.73866666666666</v>
      </c>
      <c r="V70" s="3">
        <v>83.21599999999999</v>
      </c>
      <c r="W70" s="3">
        <v>72.21899999999999</v>
      </c>
      <c r="X70" s="3">
        <v>151.866</v>
      </c>
      <c r="Y70" s="3">
        <v>228.541</v>
      </c>
      <c r="Z70" s="3">
        <v>356.054</v>
      </c>
      <c r="AA70" s="3">
        <v>16.488</v>
      </c>
      <c r="AB70" s="3">
        <v>9.890000000000001</v>
      </c>
      <c r="AC70" s="3">
        <v>340.558</v>
      </c>
      <c r="AD70" s="3">
        <v>330.56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27.73866666666666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27.73866666666666</v>
      </c>
      <c r="V71" s="3">
        <v>83.21599999999999</v>
      </c>
      <c r="W71" s="3">
        <v>72.21899999999999</v>
      </c>
      <c r="X71" s="3">
        <v>151.866</v>
      </c>
      <c r="Y71" s="3">
        <v>228.541</v>
      </c>
      <c r="Z71" s="3">
        <v>356.054</v>
      </c>
      <c r="AA71" s="3">
        <v>16.488</v>
      </c>
      <c r="AB71" s="3">
        <v>9.890000000000001</v>
      </c>
      <c r="AC71" s="3">
        <v>340.558</v>
      </c>
      <c r="AD71" s="3">
        <v>330.56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27.6159354291553</v>
      </c>
      <c r="E72" s="3"/>
      <c r="F72" s="4" t="s">
        <v>39</v>
      </c>
      <c r="G72" s="3">
        <v>27.73866666666666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27.73866666666666</v>
      </c>
      <c r="V72" s="3">
        <v>83.21599999999999</v>
      </c>
      <c r="W72" s="3">
        <v>72.21899999999999</v>
      </c>
      <c r="X72" s="3">
        <v>151.866</v>
      </c>
      <c r="Y72" s="3">
        <v>228.541</v>
      </c>
      <c r="Z72" s="3">
        <v>356.054</v>
      </c>
      <c r="AA72" s="3">
        <v>16.488</v>
      </c>
      <c r="AB72" s="3">
        <v>9.890000000000001</v>
      </c>
      <c r="AC72" s="3">
        <v>340.558</v>
      </c>
      <c r="AD72" s="3">
        <v>330.56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31.07057200401857</v>
      </c>
      <c r="E73" s="3"/>
      <c r="F73" s="4" t="s">
        <v>39</v>
      </c>
      <c r="G73" s="3">
        <v>27.73866666666666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27.73866666666666</v>
      </c>
      <c r="V73" s="3">
        <v>83.21599999999999</v>
      </c>
      <c r="W73" s="3">
        <v>72.21899999999999</v>
      </c>
      <c r="X73" s="3">
        <v>151.866</v>
      </c>
      <c r="Y73" s="3">
        <v>228.541</v>
      </c>
      <c r="Z73" s="3">
        <v>356.054</v>
      </c>
      <c r="AA73" s="3">
        <v>16.488</v>
      </c>
      <c r="AB73" s="3">
        <v>9.890000000000001</v>
      </c>
      <c r="AC73" s="3">
        <v>340.558</v>
      </c>
      <c r="AD73" s="3">
        <v>330.56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4.958160339277804</v>
      </c>
      <c r="E74" s="3"/>
      <c r="F74" s="4" t="s">
        <v>39</v>
      </c>
      <c r="G74" s="3">
        <v>27.73866666666666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27.73866666666666</v>
      </c>
      <c r="V74" s="3">
        <v>83.21599999999999</v>
      </c>
      <c r="W74" s="3">
        <v>72.21899999999999</v>
      </c>
      <c r="X74" s="3">
        <v>151.866</v>
      </c>
      <c r="Y74" s="3">
        <v>228.541</v>
      </c>
      <c r="Z74" s="3">
        <v>356.054</v>
      </c>
      <c r="AA74" s="3">
        <v>16.488</v>
      </c>
      <c r="AB74" s="3">
        <v>9.890000000000001</v>
      </c>
      <c r="AC74" s="3">
        <v>340.558</v>
      </c>
      <c r="AD74" s="3">
        <v>330.56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6.497589678509603</v>
      </c>
      <c r="E75" s="3"/>
      <c r="F75" s="4" t="s">
        <v>39</v>
      </c>
      <c r="G75" s="3">
        <v>27.73866666666666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27.73866666666666</v>
      </c>
      <c r="V75" s="3">
        <v>83.21599999999999</v>
      </c>
      <c r="W75" s="3">
        <v>72.21899999999999</v>
      </c>
      <c r="X75" s="3">
        <v>151.866</v>
      </c>
      <c r="Y75" s="3">
        <v>228.541</v>
      </c>
      <c r="Z75" s="3">
        <v>356.054</v>
      </c>
      <c r="AA75" s="3">
        <v>16.488</v>
      </c>
      <c r="AB75" s="3">
        <v>9.890000000000001</v>
      </c>
      <c r="AC75" s="3">
        <v>340.558</v>
      </c>
      <c r="AD75" s="3">
        <v>330.56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0.2851542033338891</v>
      </c>
      <c r="E76" s="3"/>
      <c r="F76" s="4" t="s">
        <v>39</v>
      </c>
      <c r="G76" s="3">
        <v>27.73866666666666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27.73866666666666</v>
      </c>
      <c r="V76" s="3">
        <v>83.21599999999999</v>
      </c>
      <c r="W76" s="3">
        <v>72.21899999999999</v>
      </c>
      <c r="X76" s="3">
        <v>151.866</v>
      </c>
      <c r="Y76" s="3">
        <v>228.541</v>
      </c>
      <c r="Z76" s="3">
        <v>356.054</v>
      </c>
      <c r="AA76" s="3">
        <v>16.488</v>
      </c>
      <c r="AB76" s="3">
        <v>9.890000000000001</v>
      </c>
      <c r="AC76" s="3">
        <v>340.558</v>
      </c>
      <c r="AD76" s="3">
        <v>330.56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0.00974051478769539</v>
      </c>
      <c r="E77" s="3"/>
      <c r="F77" s="4" t="s">
        <v>39</v>
      </c>
      <c r="G77" s="3">
        <v>27.73866666666666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27.73866666666666</v>
      </c>
      <c r="V77" s="3">
        <v>83.21599999999999</v>
      </c>
      <c r="W77" s="3">
        <v>72.21899999999999</v>
      </c>
      <c r="X77" s="3">
        <v>151.866</v>
      </c>
      <c r="Y77" s="3">
        <v>228.541</v>
      </c>
      <c r="Z77" s="3">
        <v>356.054</v>
      </c>
      <c r="AA77" s="3">
        <v>16.488</v>
      </c>
      <c r="AB77" s="3">
        <v>9.890000000000001</v>
      </c>
      <c r="AC77" s="3">
        <v>340.558</v>
      </c>
      <c r="AD77" s="3">
        <v>330.56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46.05662831270277</v>
      </c>
      <c r="E78" s="3"/>
      <c r="F78" s="4" t="s">
        <v>39</v>
      </c>
      <c r="G78" s="3">
        <v>27.73866666666666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27.73866666666666</v>
      </c>
      <c r="V78" s="3">
        <v>83.21599999999999</v>
      </c>
      <c r="W78" s="3">
        <v>72.21899999999999</v>
      </c>
      <c r="X78" s="3">
        <v>151.866</v>
      </c>
      <c r="Y78" s="3">
        <v>228.541</v>
      </c>
      <c r="Z78" s="3">
        <v>356.054</v>
      </c>
      <c r="AA78" s="3">
        <v>16.488</v>
      </c>
      <c r="AB78" s="3">
        <v>9.890000000000001</v>
      </c>
      <c r="AC78" s="3">
        <v>340.558</v>
      </c>
      <c r="AD78" s="3">
        <v>330.56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1.637627352885647</v>
      </c>
      <c r="E79" s="3"/>
      <c r="F79" s="4" t="s">
        <v>39</v>
      </c>
      <c r="G79" s="3">
        <v>27.73866666666666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27.73866666666666</v>
      </c>
      <c r="V79" s="3">
        <v>83.21599999999999</v>
      </c>
      <c r="W79" s="3">
        <v>72.21899999999999</v>
      </c>
      <c r="X79" s="3">
        <v>151.866</v>
      </c>
      <c r="Y79" s="3">
        <v>228.541</v>
      </c>
      <c r="Z79" s="3">
        <v>356.054</v>
      </c>
      <c r="AA79" s="3">
        <v>16.488</v>
      </c>
      <c r="AB79" s="3">
        <v>9.890000000000001</v>
      </c>
      <c r="AC79" s="3">
        <v>340.558</v>
      </c>
      <c r="AD79" s="3">
        <v>330.56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0.5870000000000001</v>
      </c>
      <c r="H82" s="3"/>
      <c r="I82" s="3"/>
      <c r="J82" s="3"/>
      <c r="K82" s="3"/>
      <c r="L82" s="3"/>
      <c r="M82" s="3"/>
      <c r="N82" s="3"/>
      <c r="O82" s="3"/>
      <c r="P82" s="3"/>
      <c r="Q82" s="3">
        <v>0.5870000000000001</v>
      </c>
      <c r="R82" s="3"/>
      <c r="S82" s="3"/>
      <c r="T82" s="3"/>
      <c r="U82" s="3"/>
      <c r="V82" s="3">
        <v>0.5870000000000001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0.5870000000000001</v>
      </c>
      <c r="H83" s="3"/>
      <c r="I83" s="3"/>
      <c r="J83" s="3"/>
      <c r="K83" s="3"/>
      <c r="L83" s="3"/>
      <c r="M83" s="3"/>
      <c r="N83" s="3"/>
      <c r="O83" s="3"/>
      <c r="P83" s="3"/>
      <c r="Q83" s="3">
        <v>0.5870000000000001</v>
      </c>
      <c r="R83" s="3"/>
      <c r="S83" s="3"/>
      <c r="T83" s="3"/>
      <c r="U83" s="3"/>
      <c r="V83" s="3">
        <v>0.5870000000000001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0.01047432830851681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0.01047432830851681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0.01047432830851681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0.01047432830851681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0.01047432830851681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0.01047432830851681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0.5870000000000001</v>
      </c>
      <c r="H94" s="3"/>
      <c r="I94" s="3"/>
      <c r="J94" s="3"/>
      <c r="K94" s="3"/>
      <c r="L94" s="3"/>
      <c r="M94" s="3"/>
      <c r="N94" s="3"/>
      <c r="O94" s="3"/>
      <c r="P94" s="3"/>
      <c r="Q94" s="3">
        <v>0.5870000000000001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0.5870000000000001</v>
      </c>
      <c r="H95" s="3"/>
      <c r="I95" s="3"/>
      <c r="J95" s="3"/>
      <c r="K95" s="3"/>
      <c r="L95" s="3"/>
      <c r="M95" s="3"/>
      <c r="N95" s="3"/>
      <c r="O95" s="3"/>
      <c r="P95" s="3"/>
      <c r="Q95" s="3">
        <v>0.5870000000000001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31849.5</v>
      </c>
      <c r="J53" s="3">
        <v>31639.5</v>
      </c>
      <c r="K53" s="3">
        <v>31043</v>
      </c>
      <c r="L53" s="3">
        <v>30445</v>
      </c>
      <c r="M53" s="3">
        <v>30088</v>
      </c>
      <c r="N53" s="3">
        <v>29812.5</v>
      </c>
      <c r="O53" s="3">
        <v>29396</v>
      </c>
      <c r="P53" s="3">
        <v>28776</v>
      </c>
      <c r="Q53" s="3">
        <v>28148.5</v>
      </c>
      <c r="R53" s="3">
        <v>27535.5</v>
      </c>
      <c r="S53" s="3">
        <v>26779</v>
      </c>
      <c r="T53" s="3">
        <v>25790</v>
      </c>
      <c r="U53" s="3">
        <v>24608</v>
      </c>
      <c r="V53" s="3">
        <v>23465.5</v>
      </c>
      <c r="W53" s="3">
        <v>22615.5</v>
      </c>
      <c r="X53" s="3">
        <v>21953</v>
      </c>
      <c r="Y53" s="3">
        <v>21179</v>
      </c>
      <c r="Z53" s="3">
        <v>20328</v>
      </c>
      <c r="AA53" s="3">
        <v>19550</v>
      </c>
      <c r="AB53" s="3">
        <v>18785.5</v>
      </c>
      <c r="AC53" s="3">
        <v>17534.5</v>
      </c>
      <c r="AD53" s="3">
        <v>16441</v>
      </c>
      <c r="AE53" s="3">
        <v>15800.5</v>
      </c>
      <c r="AF53" s="3">
        <v>15138.5</v>
      </c>
      <c r="AG53" s="3">
        <v>14784</v>
      </c>
      <c r="AH53" s="3">
        <v>14316</v>
      </c>
      <c r="AI53" s="3">
        <v>13514</v>
      </c>
      <c r="AJ53" s="3">
        <v>12605</v>
      </c>
      <c r="AK53" s="3">
        <v>11754</v>
      </c>
      <c r="AL53" s="3">
        <v>11204</v>
      </c>
      <c r="AM53" s="3">
        <v>10433</v>
      </c>
      <c r="AN53" s="3">
        <v>9854</v>
      </c>
      <c r="AO53" s="3">
        <v>9762</v>
      </c>
      <c r="AP53" s="3">
        <v>9650</v>
      </c>
      <c r="AQ53" s="3">
        <v>9641</v>
      </c>
      <c r="AR53" s="3">
        <v>9560</v>
      </c>
      <c r="AS53" s="3">
        <v>9419</v>
      </c>
      <c r="AT53" s="3">
        <v>9328</v>
      </c>
      <c r="AU53" s="3">
        <v>9258</v>
      </c>
      <c r="AV53" s="3">
        <v>9184</v>
      </c>
      <c r="AW53" s="3">
        <v>9096</v>
      </c>
      <c r="AX53" s="3">
        <v>9002</v>
      </c>
      <c r="AY53" s="3">
        <v>8902</v>
      </c>
      <c r="AZ53" s="3">
        <v>8797</v>
      </c>
      <c r="BA53" s="3">
        <v>8670</v>
      </c>
      <c r="BB53" s="3">
        <v>8513</v>
      </c>
      <c r="BC53" s="3">
        <v>8331</v>
      </c>
      <c r="BD53" s="3">
        <v>8119.999999999999</v>
      </c>
      <c r="BE53" s="3">
        <v>7896</v>
      </c>
      <c r="BF53" s="3">
        <v>7661</v>
      </c>
      <c r="BG53" s="3">
        <v>7396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30447.5</v>
      </c>
      <c r="J68" s="3">
        <v>30259</v>
      </c>
      <c r="K68" s="3">
        <v>29726</v>
      </c>
      <c r="L68" s="3">
        <v>29134</v>
      </c>
      <c r="M68" s="3">
        <v>28707</v>
      </c>
      <c r="N68" s="3">
        <v>28320</v>
      </c>
      <c r="O68" s="3">
        <v>27865.5</v>
      </c>
      <c r="P68" s="3">
        <v>27353</v>
      </c>
      <c r="Q68" s="3">
        <v>26833.5</v>
      </c>
      <c r="R68" s="3">
        <v>26229.5</v>
      </c>
      <c r="S68" s="3">
        <v>25435.5</v>
      </c>
      <c r="T68" s="3">
        <v>24453.5</v>
      </c>
      <c r="U68" s="3">
        <v>23327.5</v>
      </c>
      <c r="V68" s="3">
        <v>22265</v>
      </c>
      <c r="W68" s="3">
        <v>21507</v>
      </c>
      <c r="X68" s="3">
        <v>20907.5</v>
      </c>
      <c r="Y68" s="3">
        <v>20149</v>
      </c>
      <c r="Z68" s="3">
        <v>19293.5</v>
      </c>
      <c r="AA68" s="3">
        <v>18441.5</v>
      </c>
      <c r="AB68" s="3">
        <v>17674.5</v>
      </c>
      <c r="AC68" s="3">
        <v>16675</v>
      </c>
      <c r="AD68" s="3">
        <v>15717</v>
      </c>
      <c r="AE68" s="3">
        <v>14988</v>
      </c>
      <c r="AF68" s="3">
        <v>14352</v>
      </c>
      <c r="AG68" s="3">
        <v>14052.5</v>
      </c>
      <c r="AH68" s="3">
        <v>13545</v>
      </c>
      <c r="AI68" s="3">
        <v>12698</v>
      </c>
      <c r="AJ68" s="3">
        <v>11892</v>
      </c>
      <c r="AK68" s="3">
        <v>11190</v>
      </c>
      <c r="AL68" s="3">
        <v>10544</v>
      </c>
      <c r="AM68" s="3">
        <v>9802</v>
      </c>
      <c r="AN68" s="3">
        <v>9376</v>
      </c>
      <c r="AO68" s="3">
        <v>9290</v>
      </c>
      <c r="AP68" s="3">
        <v>9179</v>
      </c>
      <c r="AQ68" s="3">
        <v>9174</v>
      </c>
      <c r="AR68" s="3">
        <v>9090</v>
      </c>
      <c r="AS68" s="3">
        <v>8941</v>
      </c>
      <c r="AT68" s="3">
        <v>8846</v>
      </c>
      <c r="AU68" s="3">
        <v>8774</v>
      </c>
      <c r="AV68" s="3">
        <v>8700</v>
      </c>
      <c r="AW68" s="3">
        <v>8614</v>
      </c>
      <c r="AX68" s="3">
        <v>8522</v>
      </c>
      <c r="AY68" s="3">
        <v>8428</v>
      </c>
      <c r="AZ68" s="3">
        <v>8328</v>
      </c>
      <c r="BA68" s="3">
        <v>8208</v>
      </c>
      <c r="BB68" s="3">
        <v>8060.000000000001</v>
      </c>
      <c r="BC68" s="3">
        <v>7886</v>
      </c>
      <c r="BD68" s="3">
        <v>7685</v>
      </c>
      <c r="BE68" s="3">
        <v>7473</v>
      </c>
      <c r="BF68" s="3">
        <v>7251</v>
      </c>
      <c r="BG68" s="3">
        <v>6999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32281</v>
      </c>
      <c r="J83" s="3">
        <v>31841.5</v>
      </c>
      <c r="K83" s="3">
        <v>30743</v>
      </c>
      <c r="L83" s="3">
        <v>29748</v>
      </c>
      <c r="M83" s="3">
        <v>29058.5</v>
      </c>
      <c r="N83" s="3">
        <v>28659.5</v>
      </c>
      <c r="O83" s="3">
        <v>28732</v>
      </c>
      <c r="P83" s="3">
        <v>29051.5</v>
      </c>
      <c r="Q83" s="3">
        <v>29304.5</v>
      </c>
      <c r="R83" s="3">
        <v>29351</v>
      </c>
      <c r="S83" s="3">
        <v>29148</v>
      </c>
      <c r="T83" s="3">
        <v>28540</v>
      </c>
      <c r="U83" s="3">
        <v>27540.5</v>
      </c>
      <c r="V83" s="3">
        <v>26496</v>
      </c>
      <c r="W83" s="3">
        <v>25494</v>
      </c>
      <c r="X83" s="3">
        <v>24573.5</v>
      </c>
      <c r="Y83" s="3">
        <v>23922.5</v>
      </c>
      <c r="Z83" s="3">
        <v>23468.5</v>
      </c>
      <c r="AA83" s="3">
        <v>22462</v>
      </c>
      <c r="AB83" s="3">
        <v>21608</v>
      </c>
      <c r="AC83" s="3">
        <v>21223</v>
      </c>
      <c r="AD83" s="3">
        <v>20426</v>
      </c>
      <c r="AE83" s="3">
        <v>19784.5</v>
      </c>
      <c r="AF83" s="3">
        <v>19594</v>
      </c>
      <c r="AG83" s="3">
        <v>19462.5</v>
      </c>
      <c r="AH83" s="3">
        <v>19159</v>
      </c>
      <c r="AI83" s="3">
        <v>18724</v>
      </c>
      <c r="AJ83" s="3">
        <v>18300</v>
      </c>
      <c r="AK83" s="3">
        <v>17544</v>
      </c>
      <c r="AL83" s="3">
        <v>16756</v>
      </c>
      <c r="AM83" s="3">
        <v>16171</v>
      </c>
      <c r="AN83" s="3">
        <v>15433</v>
      </c>
      <c r="AO83" s="3">
        <v>14849</v>
      </c>
      <c r="AP83" s="3">
        <v>14218</v>
      </c>
      <c r="AQ83" s="3">
        <v>13346</v>
      </c>
      <c r="AR83" s="3">
        <v>12390</v>
      </c>
      <c r="AS83" s="3">
        <v>11511</v>
      </c>
      <c r="AT83" s="3">
        <v>10948</v>
      </c>
      <c r="AU83" s="3">
        <v>10166</v>
      </c>
      <c r="AV83" s="3">
        <v>9581</v>
      </c>
      <c r="AW83" s="3">
        <v>9489</v>
      </c>
      <c r="AX83" s="3">
        <v>9376</v>
      </c>
      <c r="AY83" s="3">
        <v>9368</v>
      </c>
      <c r="AZ83" s="3">
        <v>9293</v>
      </c>
      <c r="BA83" s="3">
        <v>9157</v>
      </c>
      <c r="BB83" s="3">
        <v>9064</v>
      </c>
      <c r="BC83" s="3">
        <v>8997</v>
      </c>
      <c r="BD83" s="3">
        <v>8927</v>
      </c>
      <c r="BE83" s="3">
        <v>8844</v>
      </c>
      <c r="BF83" s="3">
        <v>8757</v>
      </c>
      <c r="BG83" s="3">
        <v>8662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29932.5</v>
      </c>
      <c r="J98" s="3">
        <v>29478.5</v>
      </c>
      <c r="K98" s="3">
        <v>29022.5</v>
      </c>
      <c r="L98" s="3">
        <v>28420</v>
      </c>
      <c r="M98" s="3">
        <v>27930.5</v>
      </c>
      <c r="N98" s="3">
        <v>27738</v>
      </c>
      <c r="O98" s="3">
        <v>27916.5</v>
      </c>
      <c r="P98" s="3">
        <v>28236</v>
      </c>
      <c r="Q98" s="3">
        <v>28430.5</v>
      </c>
      <c r="R98" s="3">
        <v>28428.5</v>
      </c>
      <c r="S98" s="3">
        <v>28174.5</v>
      </c>
      <c r="T98" s="3">
        <v>27517.5</v>
      </c>
      <c r="U98" s="3">
        <v>26576.5</v>
      </c>
      <c r="V98" s="3">
        <v>25659.5</v>
      </c>
      <c r="W98" s="3">
        <v>24805.5</v>
      </c>
      <c r="X98" s="3">
        <v>24031</v>
      </c>
      <c r="Y98" s="3">
        <v>23451</v>
      </c>
      <c r="Z98" s="3">
        <v>22948.5</v>
      </c>
      <c r="AA98" s="3">
        <v>21674</v>
      </c>
      <c r="AB98" s="3">
        <v>20607</v>
      </c>
      <c r="AC98" s="3">
        <v>20183</v>
      </c>
      <c r="AD98" s="3">
        <v>19439</v>
      </c>
      <c r="AE98" s="3">
        <v>18993</v>
      </c>
      <c r="AF98" s="3">
        <v>18851</v>
      </c>
      <c r="AG98" s="3">
        <v>18568</v>
      </c>
      <c r="AH98" s="3">
        <v>18136</v>
      </c>
      <c r="AI98" s="3">
        <v>17537</v>
      </c>
      <c r="AJ98" s="3">
        <v>17087</v>
      </c>
      <c r="AK98" s="3">
        <v>16632</v>
      </c>
      <c r="AL98" s="3">
        <v>15998</v>
      </c>
      <c r="AM98" s="3">
        <v>15334</v>
      </c>
      <c r="AN98" s="3">
        <v>14634</v>
      </c>
      <c r="AO98" s="3">
        <v>14117</v>
      </c>
      <c r="AP98" s="3">
        <v>13451</v>
      </c>
      <c r="AQ98" s="3">
        <v>12530</v>
      </c>
      <c r="AR98" s="3">
        <v>11675</v>
      </c>
      <c r="AS98" s="3">
        <v>10943</v>
      </c>
      <c r="AT98" s="3">
        <v>10283</v>
      </c>
      <c r="AU98" s="3">
        <v>9530</v>
      </c>
      <c r="AV98" s="3">
        <v>9098</v>
      </c>
      <c r="AW98" s="3">
        <v>9010</v>
      </c>
      <c r="AX98" s="3">
        <v>8898</v>
      </c>
      <c r="AY98" s="3">
        <v>8894</v>
      </c>
      <c r="AZ98" s="3">
        <v>8816</v>
      </c>
      <c r="BA98" s="3">
        <v>8672</v>
      </c>
      <c r="BB98" s="3">
        <v>8576</v>
      </c>
      <c r="BC98" s="3">
        <v>8505</v>
      </c>
      <c r="BD98" s="3">
        <v>8436</v>
      </c>
      <c r="BE98" s="3">
        <v>8355</v>
      </c>
      <c r="BF98" s="3">
        <v>8271</v>
      </c>
      <c r="BG98" s="3">
        <v>8182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12657.5</v>
      </c>
      <c r="J113" s="3">
        <v>12813.5</v>
      </c>
      <c r="K113" s="3">
        <v>13093</v>
      </c>
      <c r="L113" s="3">
        <v>13458.5</v>
      </c>
      <c r="M113" s="3">
        <v>13874.5</v>
      </c>
      <c r="N113" s="3">
        <v>14384.5</v>
      </c>
      <c r="O113" s="3">
        <v>14933</v>
      </c>
      <c r="P113" s="3">
        <v>15072.5</v>
      </c>
      <c r="Q113" s="3">
        <v>14984.5</v>
      </c>
      <c r="R113" s="3">
        <v>14900</v>
      </c>
      <c r="S113" s="3">
        <v>14650</v>
      </c>
      <c r="T113" s="3">
        <v>14661</v>
      </c>
      <c r="U113" s="3">
        <v>15189.5</v>
      </c>
      <c r="V113" s="3">
        <v>16100.5</v>
      </c>
      <c r="W113" s="3">
        <v>17169.5</v>
      </c>
      <c r="X113" s="3">
        <v>18135</v>
      </c>
      <c r="Y113" s="3">
        <v>18841</v>
      </c>
      <c r="Z113" s="3">
        <v>19312.5</v>
      </c>
      <c r="AA113" s="3">
        <v>19556.5</v>
      </c>
      <c r="AB113" s="3">
        <v>19870</v>
      </c>
      <c r="AC113" s="3">
        <v>20390</v>
      </c>
      <c r="AD113" s="3">
        <v>20663.5</v>
      </c>
      <c r="AE113" s="3">
        <v>20692</v>
      </c>
      <c r="AF113" s="3">
        <v>20686.5</v>
      </c>
      <c r="AG113" s="3">
        <v>20563.5</v>
      </c>
      <c r="AH113" s="3">
        <v>20432</v>
      </c>
      <c r="AI113" s="3">
        <v>20327</v>
      </c>
      <c r="AJ113" s="3">
        <v>20212</v>
      </c>
      <c r="AK113" s="3">
        <v>20233</v>
      </c>
      <c r="AL113" s="3">
        <v>20280</v>
      </c>
      <c r="AM113" s="3">
        <v>20156</v>
      </c>
      <c r="AN113" s="3">
        <v>19782</v>
      </c>
      <c r="AO113" s="3">
        <v>19349</v>
      </c>
      <c r="AP113" s="3">
        <v>19166</v>
      </c>
      <c r="AQ113" s="3">
        <v>19183</v>
      </c>
      <c r="AR113" s="3">
        <v>19177</v>
      </c>
      <c r="AS113" s="3">
        <v>18941</v>
      </c>
      <c r="AT113" s="3">
        <v>18507</v>
      </c>
      <c r="AU113" s="3">
        <v>18155</v>
      </c>
      <c r="AV113" s="3">
        <v>17935</v>
      </c>
      <c r="AW113" s="3">
        <v>17833</v>
      </c>
      <c r="AX113" s="3">
        <v>17732</v>
      </c>
      <c r="AY113" s="3">
        <v>17588</v>
      </c>
      <c r="AZ113" s="3">
        <v>17594</v>
      </c>
      <c r="BA113" s="3">
        <v>17572</v>
      </c>
      <c r="BB113" s="3">
        <v>17356</v>
      </c>
      <c r="BC113" s="3">
        <v>16932</v>
      </c>
      <c r="BD113" s="3">
        <v>16350</v>
      </c>
      <c r="BE113" s="3">
        <v>15901</v>
      </c>
      <c r="BF113" s="3">
        <v>15602</v>
      </c>
      <c r="BG113" s="3">
        <v>15363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14876</v>
      </c>
      <c r="J128" s="3">
        <v>15060</v>
      </c>
      <c r="K128" s="3">
        <v>15373</v>
      </c>
      <c r="L128" s="3">
        <v>15774.5</v>
      </c>
      <c r="M128" s="3">
        <v>16221.5</v>
      </c>
      <c r="N128" s="3">
        <v>16708</v>
      </c>
      <c r="O128" s="3">
        <v>17155.5</v>
      </c>
      <c r="P128" s="3">
        <v>17442.5</v>
      </c>
      <c r="Q128" s="3">
        <v>17341</v>
      </c>
      <c r="R128" s="3">
        <v>16860</v>
      </c>
      <c r="S128" s="3">
        <v>16281.5</v>
      </c>
      <c r="T128" s="3">
        <v>16153.5</v>
      </c>
      <c r="U128" s="3">
        <v>16883</v>
      </c>
      <c r="V128" s="3">
        <v>18266</v>
      </c>
      <c r="W128" s="3">
        <v>19948.5</v>
      </c>
      <c r="X128" s="3">
        <v>21484.5</v>
      </c>
      <c r="Y128" s="3">
        <v>22571</v>
      </c>
      <c r="Z128" s="3">
        <v>23206</v>
      </c>
      <c r="AA128" s="3">
        <v>23562</v>
      </c>
      <c r="AB128" s="3">
        <v>23961</v>
      </c>
      <c r="AC128" s="3">
        <v>24495.5</v>
      </c>
      <c r="AD128" s="3">
        <v>24830</v>
      </c>
      <c r="AE128" s="3">
        <v>24902</v>
      </c>
      <c r="AF128" s="3">
        <v>24890.5</v>
      </c>
      <c r="AG128" s="3">
        <v>24806.5</v>
      </c>
      <c r="AH128" s="3">
        <v>24763</v>
      </c>
      <c r="AI128" s="3">
        <v>24767</v>
      </c>
      <c r="AJ128" s="3">
        <v>24733</v>
      </c>
      <c r="AK128" s="3">
        <v>24784</v>
      </c>
      <c r="AL128" s="3">
        <v>24848</v>
      </c>
      <c r="AM128" s="3">
        <v>24665</v>
      </c>
      <c r="AN128" s="3">
        <v>24134</v>
      </c>
      <c r="AO128" s="3">
        <v>23466</v>
      </c>
      <c r="AP128" s="3">
        <v>23014</v>
      </c>
      <c r="AQ128" s="3">
        <v>22800</v>
      </c>
      <c r="AR128" s="3">
        <v>22630</v>
      </c>
      <c r="AS128" s="3">
        <v>22299</v>
      </c>
      <c r="AT128" s="3">
        <v>21827</v>
      </c>
      <c r="AU128" s="3">
        <v>21490</v>
      </c>
      <c r="AV128" s="3">
        <v>21322</v>
      </c>
      <c r="AW128" s="3">
        <v>21290</v>
      </c>
      <c r="AX128" s="3">
        <v>21262</v>
      </c>
      <c r="AY128" s="3">
        <v>21184</v>
      </c>
      <c r="AZ128" s="3">
        <v>21251</v>
      </c>
      <c r="BA128" s="3">
        <v>21279</v>
      </c>
      <c r="BB128" s="3">
        <v>21081</v>
      </c>
      <c r="BC128" s="3">
        <v>20607</v>
      </c>
      <c r="BD128" s="3">
        <v>19912</v>
      </c>
      <c r="BE128" s="3">
        <v>19328</v>
      </c>
      <c r="BF128" s="3">
        <v>18886</v>
      </c>
      <c r="BG128" s="3">
        <v>18533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0.0007016641802050504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9.164581492220396E-05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0.3329117108175776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0.08842454062648129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0.001603302503274358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5.333178864107671E-05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0.8204731706554158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0.8204731706554161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0.8204731706554157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0.8204731706554158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47C5B2-527F-4AC7-A627-DD949EBFAEFF}"/>
</file>

<file path=customXml/itemProps2.xml><?xml version="1.0" encoding="utf-8"?>
<ds:datastoreItem xmlns:ds="http://schemas.openxmlformats.org/officeDocument/2006/customXml" ds:itemID="{FAA306CC-11F0-4925-ACA7-1EE0747C59EC}"/>
</file>

<file path=customXml/itemProps3.xml><?xml version="1.0" encoding="utf-8"?>
<ds:datastoreItem xmlns:ds="http://schemas.openxmlformats.org/officeDocument/2006/customXml" ds:itemID="{2DA36CD2-21DF-4F76-930F-212EBAF333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