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<sst xmlns="http://schemas.openxmlformats.org/spreadsheetml/2006/main" count="8528" uniqueCount="1179">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</sst>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196.8260580855158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4.206506527200001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23952.06664453345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8406.511455342987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369.2454627135781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197.5337824064219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27.64280561980335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4.654104537401923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55.62292000847123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0.6902602251672759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0.499</v>
      </c>
      <c r="F18" s="3"/>
      <c r="G18" s="3"/>
      <c r="H18" s="3"/>
      <c r="I18" s="3"/>
      <c r="J18" s="3"/>
      <c r="K18" s="3"/>
      <c r="L18" s="3"/>
      <c r="M18" s="3">
        <v>0.499</v>
      </c>
      <c r="N18" s="3"/>
      <c r="O18" s="3">
        <v>0.499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0.499</v>
      </c>
      <c r="F19" s="3"/>
      <c r="G19" s="3"/>
      <c r="H19" s="3"/>
      <c r="I19" s="3"/>
      <c r="J19" s="3"/>
      <c r="K19" s="3"/>
      <c r="L19" s="3"/>
      <c r="M19" s="3">
        <v>0.499</v>
      </c>
      <c r="N19" s="3"/>
      <c r="O19" s="3">
        <v>0.499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0.07064870615394205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0.07064870615394203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0.07064870615394205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0.07064870615394203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0.07064870615394205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0.07064870615394205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0.499</v>
      </c>
      <c r="F30" s="3"/>
      <c r="G30" s="3"/>
      <c r="H30" s="3"/>
      <c r="I30" s="3"/>
      <c r="J30" s="3"/>
      <c r="K30" s="3"/>
      <c r="L30" s="3"/>
      <c r="M30" s="3"/>
      <c r="N30" s="3"/>
      <c r="O30" s="3">
        <v>0.499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0.499</v>
      </c>
      <c r="F31" s="3"/>
      <c r="G31" s="3"/>
      <c r="H31" s="3"/>
      <c r="I31" s="3"/>
      <c r="J31" s="3"/>
      <c r="K31" s="3"/>
      <c r="L31" s="3"/>
      <c r="M31" s="3"/>
      <c r="N31" s="3"/>
      <c r="O31" s="3">
        <v>0.499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0.7112791509860004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0.7112791509860004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0.7112791509860004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0.7112791509860004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0.7112791509860004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0.7112791509860004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0.7112791509860004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0.7112791509860004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0.7112791509860004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0.7112791509860004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0.7112791509860004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0.7112791509860004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0.7112791509860004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0.7112791509860004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394.4409981673663</v>
      </c>
      <c r="F2" s="3"/>
      <c r="G2" s="3"/>
      <c r="H2" s="3"/>
      <c r="I2" s="3"/>
      <c r="J2" s="3"/>
      <c r="K2" s="3"/>
      <c r="L2" s="3"/>
      <c r="M2" s="3"/>
      <c r="N2" s="3"/>
      <c r="O2" s="3">
        <v>394.4409981673663</v>
      </c>
      <c r="P2" s="3"/>
      <c r="Q2" s="3"/>
      <c r="R2" s="3"/>
      <c r="S2" s="3"/>
      <c r="T2" s="3">
        <v>394.4409981673663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8.429872800000002</v>
      </c>
      <c r="F3" s="3"/>
      <c r="G3" s="3"/>
      <c r="H3" s="3"/>
      <c r="I3" s="3"/>
      <c r="J3" s="3"/>
      <c r="K3" s="3"/>
      <c r="L3" s="3"/>
      <c r="M3" s="3"/>
      <c r="N3" s="3"/>
      <c r="O3" s="3">
        <v>8.429872800000002</v>
      </c>
      <c r="P3" s="3"/>
      <c r="Q3" s="3"/>
      <c r="R3" s="3"/>
      <c r="S3" s="3"/>
      <c r="T3" s="3">
        <v>8.429872800000002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55691</v>
      </c>
      <c r="F4" s="3">
        <v>57161</v>
      </c>
      <c r="G4" s="3">
        <v>58685</v>
      </c>
      <c r="H4" s="3">
        <v>60199.99999999999</v>
      </c>
      <c r="I4" s="3">
        <v>61644.00000000001</v>
      </c>
      <c r="J4" s="3">
        <v>65679</v>
      </c>
      <c r="K4" s="3">
        <v>69511.5</v>
      </c>
      <c r="L4" s="3">
        <v>71537.5</v>
      </c>
      <c r="M4" s="3">
        <v>76954.00000000001</v>
      </c>
      <c r="N4" s="3">
        <v>82852</v>
      </c>
      <c r="O4" s="3">
        <v>87877.50000000001</v>
      </c>
      <c r="P4" s="3">
        <v>94841</v>
      </c>
      <c r="Q4" s="3">
        <v>102522</v>
      </c>
      <c r="R4" s="3">
        <v>110175</v>
      </c>
      <c r="S4" s="3">
        <v>117393.5</v>
      </c>
      <c r="T4" s="3">
        <v>124483.5</v>
      </c>
      <c r="U4" s="3">
        <v>131872</v>
      </c>
      <c r="V4" s="3">
        <v>137707.5</v>
      </c>
      <c r="W4" s="3">
        <v>142199</v>
      </c>
      <c r="X4" s="3">
        <v>149548.5</v>
      </c>
      <c r="Y4" s="3">
        <v>157731</v>
      </c>
      <c r="Z4" s="3">
        <v>159598.5</v>
      </c>
      <c r="AA4" s="3">
        <v>159575</v>
      </c>
      <c r="AB4" s="3">
        <v>161193.5</v>
      </c>
      <c r="AC4" s="3">
        <v>163140.5</v>
      </c>
      <c r="AD4" s="3">
        <v>165896.5</v>
      </c>
      <c r="AE4" s="3">
        <v>168179</v>
      </c>
      <c r="AF4" s="3">
        <v>170051.5</v>
      </c>
      <c r="AG4" s="3">
        <v>171781</v>
      </c>
      <c r="AH4" s="3">
        <v>173841.5</v>
      </c>
      <c r="AI4" s="3">
        <v>176386.5</v>
      </c>
      <c r="AJ4" s="3">
        <v>179479.5</v>
      </c>
      <c r="AK4" s="3">
        <v>182906</v>
      </c>
      <c r="AL4" s="3">
        <v>186419.5</v>
      </c>
      <c r="AM4" s="3">
        <v>190297</v>
      </c>
      <c r="AN4" s="3">
        <v>194508</v>
      </c>
      <c r="AO4" s="3">
        <v>198811</v>
      </c>
      <c r="AP4" s="3">
        <v>203197.5</v>
      </c>
      <c r="AQ4" s="3">
        <v>207649.5</v>
      </c>
      <c r="AR4" s="3">
        <v>212151.5</v>
      </c>
      <c r="AS4" s="3">
        <v>216674</v>
      </c>
      <c r="AT4" s="3">
        <v>221169</v>
      </c>
      <c r="AU4" s="3">
        <v>225593</v>
      </c>
      <c r="AV4" s="3">
        <v>229907</v>
      </c>
      <c r="AW4" s="3">
        <v>234068</v>
      </c>
      <c r="AX4" s="3">
        <v>238085</v>
      </c>
      <c r="AY4" s="3">
        <v>241950</v>
      </c>
      <c r="AZ4" s="3">
        <v>245642.5</v>
      </c>
      <c r="BA4" s="3">
        <v>249167.5</v>
      </c>
      <c r="BB4" s="3">
        <v>252526.5</v>
      </c>
      <c r="BC4" s="3">
        <v>255744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50345</v>
      </c>
      <c r="F5" s="3">
        <v>51744.49999999999</v>
      </c>
      <c r="G5" s="3">
        <v>53013.5</v>
      </c>
      <c r="H5" s="3">
        <v>54081.5</v>
      </c>
      <c r="I5" s="3">
        <v>56510.00000000001</v>
      </c>
      <c r="J5" s="3">
        <v>62087</v>
      </c>
      <c r="K5" s="3">
        <v>66125.5</v>
      </c>
      <c r="L5" s="3">
        <v>67333</v>
      </c>
      <c r="M5" s="3">
        <v>71511.00000000001</v>
      </c>
      <c r="N5" s="3">
        <v>77590</v>
      </c>
      <c r="O5" s="3">
        <v>83455.00000000001</v>
      </c>
      <c r="P5" s="3">
        <v>90403.5</v>
      </c>
      <c r="Q5" s="3">
        <v>97803.99999999999</v>
      </c>
      <c r="R5" s="3">
        <v>105159.5</v>
      </c>
      <c r="S5" s="3">
        <v>112074.5</v>
      </c>
      <c r="T5" s="3">
        <v>119097.5</v>
      </c>
      <c r="U5" s="3">
        <v>127142</v>
      </c>
      <c r="V5" s="3">
        <v>133721.5</v>
      </c>
      <c r="W5" s="3">
        <v>137712.5</v>
      </c>
      <c r="X5" s="3">
        <v>144001</v>
      </c>
      <c r="Y5" s="3">
        <v>151020</v>
      </c>
      <c r="Z5" s="3">
        <v>151385</v>
      </c>
      <c r="AA5" s="3">
        <v>150657.5</v>
      </c>
      <c r="AB5" s="3">
        <v>152395.5</v>
      </c>
      <c r="AC5" s="3">
        <v>155176.5</v>
      </c>
      <c r="AD5" s="3">
        <v>159646</v>
      </c>
      <c r="AE5" s="3">
        <v>163874</v>
      </c>
      <c r="AF5" s="3">
        <v>167789.5</v>
      </c>
      <c r="AG5" s="3">
        <v>171478.5</v>
      </c>
      <c r="AH5" s="3">
        <v>175196.5</v>
      </c>
      <c r="AI5" s="3">
        <v>179142.5</v>
      </c>
      <c r="AJ5" s="3">
        <v>183421.5</v>
      </c>
      <c r="AK5" s="3">
        <v>187532</v>
      </c>
      <c r="AL5" s="3">
        <v>191238</v>
      </c>
      <c r="AM5" s="3">
        <v>195101</v>
      </c>
      <c r="AN5" s="3">
        <v>199242</v>
      </c>
      <c r="AO5" s="3">
        <v>203492.5</v>
      </c>
      <c r="AP5" s="3">
        <v>207842</v>
      </c>
      <c r="AQ5" s="3">
        <v>212267</v>
      </c>
      <c r="AR5" s="3">
        <v>216749.5</v>
      </c>
      <c r="AS5" s="3">
        <v>221255.5</v>
      </c>
      <c r="AT5" s="3">
        <v>225743</v>
      </c>
      <c r="AU5" s="3">
        <v>230167</v>
      </c>
      <c r="AV5" s="3">
        <v>234484.5</v>
      </c>
      <c r="AW5" s="3">
        <v>238661.5</v>
      </c>
      <c r="AX5" s="3">
        <v>242703</v>
      </c>
      <c r="AY5" s="3">
        <v>246597</v>
      </c>
      <c r="AZ5" s="3">
        <v>250328</v>
      </c>
      <c r="BA5" s="3">
        <v>253897.5</v>
      </c>
      <c r="BB5" s="3">
        <v>257308</v>
      </c>
      <c r="BC5" s="3">
        <v>260587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39645</v>
      </c>
      <c r="F6" s="3">
        <v>39757.99999999999</v>
      </c>
      <c r="G6" s="3">
        <v>39824.99999999999</v>
      </c>
      <c r="H6" s="3">
        <v>40278</v>
      </c>
      <c r="I6" s="3">
        <v>41572</v>
      </c>
      <c r="J6" s="3">
        <v>45062.5</v>
      </c>
      <c r="K6" s="3">
        <v>47772</v>
      </c>
      <c r="L6" s="3">
        <v>47103.00000000001</v>
      </c>
      <c r="M6" s="3">
        <v>47811.5</v>
      </c>
      <c r="N6" s="3">
        <v>47756.49999999999</v>
      </c>
      <c r="O6" s="3">
        <v>49585.00000000001</v>
      </c>
      <c r="P6" s="3">
        <v>55760.5</v>
      </c>
      <c r="Q6" s="3">
        <v>60106.50000000001</v>
      </c>
      <c r="R6" s="3">
        <v>65005.5</v>
      </c>
      <c r="S6" s="3">
        <v>71326.5</v>
      </c>
      <c r="T6" s="3">
        <v>74262.49999999999</v>
      </c>
      <c r="U6" s="3">
        <v>74359.5</v>
      </c>
      <c r="V6" s="3">
        <v>75934.5</v>
      </c>
      <c r="W6" s="3">
        <v>79292</v>
      </c>
      <c r="X6" s="3">
        <v>85529.50000000001</v>
      </c>
      <c r="Y6" s="3">
        <v>92845.5</v>
      </c>
      <c r="Z6" s="3">
        <v>95681.5</v>
      </c>
      <c r="AA6" s="3">
        <v>99860.00000000001</v>
      </c>
      <c r="AB6" s="3">
        <v>107117.5</v>
      </c>
      <c r="AC6" s="3">
        <v>109983</v>
      </c>
      <c r="AD6" s="3">
        <v>109448</v>
      </c>
      <c r="AE6" s="3">
        <v>108453.5</v>
      </c>
      <c r="AF6" s="3">
        <v>108140</v>
      </c>
      <c r="AG6" s="3">
        <v>108983</v>
      </c>
      <c r="AH6" s="3">
        <v>110513.5</v>
      </c>
      <c r="AI6" s="3">
        <v>112279</v>
      </c>
      <c r="AJ6" s="3">
        <v>113950</v>
      </c>
      <c r="AK6" s="3">
        <v>115442</v>
      </c>
      <c r="AL6" s="3">
        <v>116769</v>
      </c>
      <c r="AM6" s="3">
        <v>117710.5</v>
      </c>
      <c r="AN6" s="3">
        <v>118327</v>
      </c>
      <c r="AO6" s="3">
        <v>119010.5</v>
      </c>
      <c r="AP6" s="3">
        <v>120143</v>
      </c>
      <c r="AQ6" s="3">
        <v>121858.5</v>
      </c>
      <c r="AR6" s="3">
        <v>124150</v>
      </c>
      <c r="AS6" s="3">
        <v>126737.5</v>
      </c>
      <c r="AT6" s="3">
        <v>129358.5</v>
      </c>
      <c r="AU6" s="3">
        <v>132296</v>
      </c>
      <c r="AV6" s="3">
        <v>135574</v>
      </c>
      <c r="AW6" s="3">
        <v>138973</v>
      </c>
      <c r="AX6" s="3">
        <v>142448</v>
      </c>
      <c r="AY6" s="3">
        <v>145992</v>
      </c>
      <c r="AZ6" s="3">
        <v>149610.5</v>
      </c>
      <c r="BA6" s="3">
        <v>153277.5</v>
      </c>
      <c r="BB6" s="3">
        <v>156973</v>
      </c>
      <c r="BC6" s="3">
        <v>160654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32253</v>
      </c>
      <c r="F7" s="3">
        <v>33308.5</v>
      </c>
      <c r="G7" s="3">
        <v>34550</v>
      </c>
      <c r="H7" s="3">
        <v>36020</v>
      </c>
      <c r="I7" s="3">
        <v>38340.5</v>
      </c>
      <c r="J7" s="3">
        <v>42427.5</v>
      </c>
      <c r="K7" s="3">
        <v>44803.49999999999</v>
      </c>
      <c r="L7" s="3">
        <v>43575</v>
      </c>
      <c r="M7" s="3">
        <v>44112</v>
      </c>
      <c r="N7" s="3">
        <v>46370.5</v>
      </c>
      <c r="O7" s="3">
        <v>48328.5</v>
      </c>
      <c r="P7" s="3">
        <v>51209</v>
      </c>
      <c r="Q7" s="3">
        <v>54615.50000000001</v>
      </c>
      <c r="R7" s="3">
        <v>58850.50000000001</v>
      </c>
      <c r="S7" s="3">
        <v>63749.50000000001</v>
      </c>
      <c r="T7" s="3">
        <v>67415.50000000001</v>
      </c>
      <c r="U7" s="3">
        <v>69834.5</v>
      </c>
      <c r="V7" s="3">
        <v>72747</v>
      </c>
      <c r="W7" s="3">
        <v>76075.49999999999</v>
      </c>
      <c r="X7" s="3">
        <v>81784.5</v>
      </c>
      <c r="Y7" s="3">
        <v>87953</v>
      </c>
      <c r="Z7" s="3">
        <v>89764</v>
      </c>
      <c r="AA7" s="3">
        <v>93339</v>
      </c>
      <c r="AB7" s="3">
        <v>100107</v>
      </c>
      <c r="AC7" s="3">
        <v>103860</v>
      </c>
      <c r="AD7" s="3">
        <v>105357</v>
      </c>
      <c r="AE7" s="3">
        <v>106501.5</v>
      </c>
      <c r="AF7" s="3">
        <v>107542</v>
      </c>
      <c r="AG7" s="3">
        <v>108742</v>
      </c>
      <c r="AH7" s="3">
        <v>110072.5</v>
      </c>
      <c r="AI7" s="3">
        <v>111343.5</v>
      </c>
      <c r="AJ7" s="3">
        <v>112573</v>
      </c>
      <c r="AK7" s="3">
        <v>114365</v>
      </c>
      <c r="AL7" s="3">
        <v>116881</v>
      </c>
      <c r="AM7" s="3">
        <v>119508.5</v>
      </c>
      <c r="AN7" s="3">
        <v>122034</v>
      </c>
      <c r="AO7" s="3">
        <v>124577</v>
      </c>
      <c r="AP7" s="3">
        <v>127281.5</v>
      </c>
      <c r="AQ7" s="3">
        <v>130329.5</v>
      </c>
      <c r="AR7" s="3">
        <v>133744.5</v>
      </c>
      <c r="AS7" s="3">
        <v>136955.5</v>
      </c>
      <c r="AT7" s="3">
        <v>139706</v>
      </c>
      <c r="AU7" s="3">
        <v>142566.5</v>
      </c>
      <c r="AV7" s="3">
        <v>145714.5</v>
      </c>
      <c r="AW7" s="3">
        <v>148996</v>
      </c>
      <c r="AX7" s="3">
        <v>152365.5</v>
      </c>
      <c r="AY7" s="3">
        <v>155815.5</v>
      </c>
      <c r="AZ7" s="3">
        <v>159346.5</v>
      </c>
      <c r="BA7" s="3">
        <v>162930.5</v>
      </c>
      <c r="BB7" s="3">
        <v>166545.5</v>
      </c>
      <c r="BC7" s="3">
        <v>170148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339030.5066924001</v>
      </c>
      <c r="F8" s="3">
        <v>360687.5066923999</v>
      </c>
      <c r="G8" s="3">
        <v>382640.5066924001</v>
      </c>
      <c r="H8" s="3">
        <v>404442.5066924</v>
      </c>
      <c r="I8" s="3">
        <v>416872.6166924</v>
      </c>
      <c r="J8" s="3">
        <v>446341.6166923999</v>
      </c>
      <c r="K8" s="3">
        <v>570223.1166924001</v>
      </c>
      <c r="L8" s="3">
        <v>776405.6166924002</v>
      </c>
      <c r="M8" s="3">
        <v>952544.2436923997</v>
      </c>
      <c r="N8" s="3">
        <v>1066189.2436924</v>
      </c>
      <c r="O8" s="3">
        <v>1142592.2436924</v>
      </c>
      <c r="P8" s="3">
        <v>1194060.243692399</v>
      </c>
      <c r="Q8" s="3">
        <v>1241064.7436924</v>
      </c>
      <c r="R8" s="3">
        <v>1315726.2966924</v>
      </c>
      <c r="S8" s="3">
        <v>1450522.7966924</v>
      </c>
      <c r="T8" s="3">
        <v>1610579.296692401</v>
      </c>
      <c r="U8" s="3">
        <v>1733616.7966924</v>
      </c>
      <c r="V8" s="3">
        <v>1794637.7966924</v>
      </c>
      <c r="W8" s="3">
        <v>1809027.2966924</v>
      </c>
      <c r="X8" s="3">
        <v>1793740.2966924</v>
      </c>
      <c r="Y8" s="3">
        <v>1748527.2966924</v>
      </c>
      <c r="Z8" s="3">
        <v>1743905.2966924</v>
      </c>
      <c r="AA8" s="3">
        <v>1793940.296692399</v>
      </c>
      <c r="AB8" s="3">
        <v>1832879.7966924</v>
      </c>
      <c r="AC8" s="3">
        <v>1842332.7925644</v>
      </c>
      <c r="AD8" s="3">
        <v>1881002.7925644</v>
      </c>
      <c r="AE8" s="3">
        <v>1913612.7925644</v>
      </c>
      <c r="AF8" s="3">
        <v>1938540.2925644</v>
      </c>
      <c r="AG8" s="3">
        <v>1957392.7925644</v>
      </c>
      <c r="AH8" s="3">
        <v>1973012.2925644</v>
      </c>
      <c r="AI8" s="3">
        <v>1986052.7925644</v>
      </c>
      <c r="AJ8" s="3">
        <v>1998049.7925644</v>
      </c>
      <c r="AK8" s="3">
        <v>2010468.7925644</v>
      </c>
      <c r="AL8" s="3">
        <v>2023295.2925644</v>
      </c>
      <c r="AM8" s="3">
        <v>2036324.2925644</v>
      </c>
      <c r="AN8" s="3">
        <v>2049425.792564399</v>
      </c>
      <c r="AO8" s="3">
        <v>2062388.7925644</v>
      </c>
      <c r="AP8" s="3">
        <v>2075007.7925644</v>
      </c>
      <c r="AQ8" s="3">
        <v>2087155.2925644</v>
      </c>
      <c r="AR8" s="3">
        <v>2098760.7925644</v>
      </c>
      <c r="AS8" s="3">
        <v>2109836.7925644</v>
      </c>
      <c r="AT8" s="3">
        <v>2120749.2925644</v>
      </c>
      <c r="AU8" s="3">
        <v>2131578.2925644</v>
      </c>
      <c r="AV8" s="3">
        <v>2142064.7925644</v>
      </c>
      <c r="AW8" s="3">
        <v>2152204.7925644</v>
      </c>
      <c r="AX8" s="3">
        <v>2161773.2925644</v>
      </c>
      <c r="AY8" s="3">
        <v>2171398.292564401</v>
      </c>
      <c r="AZ8" s="3">
        <v>2181343.7925644</v>
      </c>
      <c r="BA8" s="3">
        <v>2191391.7925644</v>
      </c>
      <c r="BB8" s="3">
        <v>2203150.2925644</v>
      </c>
      <c r="BC8" s="3">
        <v>2216445.2925644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118990.3101272</v>
      </c>
      <c r="F9" s="3">
        <v>125917.8101272</v>
      </c>
      <c r="G9" s="3">
        <v>132899.3101272</v>
      </c>
      <c r="H9" s="3">
        <v>139887.8101271999</v>
      </c>
      <c r="I9" s="3">
        <v>148547.7001272001</v>
      </c>
      <c r="J9" s="3">
        <v>153340.2001272</v>
      </c>
      <c r="K9" s="3">
        <v>162402.2001272</v>
      </c>
      <c r="L9" s="3">
        <v>188728.7001271999</v>
      </c>
      <c r="M9" s="3">
        <v>218847.0731272</v>
      </c>
      <c r="N9" s="3">
        <v>250095.0731271999</v>
      </c>
      <c r="O9" s="3">
        <v>281657.0731272</v>
      </c>
      <c r="P9" s="3">
        <v>306861.5731272</v>
      </c>
      <c r="Q9" s="3">
        <v>330368.0731272001</v>
      </c>
      <c r="R9" s="3">
        <v>354084.0201272</v>
      </c>
      <c r="S9" s="3">
        <v>378159.0201272</v>
      </c>
      <c r="T9" s="3">
        <v>404393.0201271999</v>
      </c>
      <c r="U9" s="3">
        <v>432720.5201271998</v>
      </c>
      <c r="V9" s="3">
        <v>459986.0201271999</v>
      </c>
      <c r="W9" s="3">
        <v>483649.0201272</v>
      </c>
      <c r="X9" s="3">
        <v>508930.5201271999</v>
      </c>
      <c r="Y9" s="3">
        <v>528729.0201272002</v>
      </c>
      <c r="Z9" s="3">
        <v>536352.5201272001</v>
      </c>
      <c r="AA9" s="3">
        <v>553254.5201271998</v>
      </c>
      <c r="AB9" s="3">
        <v>576963.0201272001</v>
      </c>
      <c r="AC9" s="3">
        <v>594702.1060449998</v>
      </c>
      <c r="AD9" s="3">
        <v>613400.6060449998</v>
      </c>
      <c r="AE9" s="3">
        <v>630141.606045</v>
      </c>
      <c r="AF9" s="3">
        <v>644691.6060449999</v>
      </c>
      <c r="AG9" s="3">
        <v>657652.1060449999</v>
      </c>
      <c r="AH9" s="3">
        <v>669702.1060450001</v>
      </c>
      <c r="AI9" s="3">
        <v>680899.6060449996</v>
      </c>
      <c r="AJ9" s="3">
        <v>691737.6060449998</v>
      </c>
      <c r="AK9" s="3">
        <v>702664.606045</v>
      </c>
      <c r="AL9" s="3">
        <v>713762.6060449998</v>
      </c>
      <c r="AM9" s="3">
        <v>725001.6060449996</v>
      </c>
      <c r="AN9" s="3">
        <v>736441.1060449998</v>
      </c>
      <c r="AO9" s="3">
        <v>748331.606045</v>
      </c>
      <c r="AP9" s="3">
        <v>760710.1060449999</v>
      </c>
      <c r="AQ9" s="3">
        <v>773285.6060450001</v>
      </c>
      <c r="AR9" s="3">
        <v>785943.1060449999</v>
      </c>
      <c r="AS9" s="3">
        <v>799142.1060449999</v>
      </c>
      <c r="AT9" s="3">
        <v>813052.1060449998</v>
      </c>
      <c r="AU9" s="3">
        <v>827204.1060449999</v>
      </c>
      <c r="AV9" s="3">
        <v>841439.6060449998</v>
      </c>
      <c r="AW9" s="3">
        <v>855870.106045</v>
      </c>
      <c r="AX9" s="3">
        <v>870439.606045</v>
      </c>
      <c r="AY9" s="3">
        <v>885229.106045</v>
      </c>
      <c r="AZ9" s="3">
        <v>900423.6060449997</v>
      </c>
      <c r="BA9" s="3">
        <v>916083.1060449997</v>
      </c>
      <c r="BB9" s="3">
        <v>932339.1060449998</v>
      </c>
      <c r="BC9" s="3">
        <v>949163.1060449999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5226.5</v>
      </c>
      <c r="F10" s="3">
        <v>5419.500000000003</v>
      </c>
      <c r="G10" s="3">
        <v>5547</v>
      </c>
      <c r="H10" s="3">
        <v>5619.5</v>
      </c>
      <c r="I10" s="3">
        <v>5628.5</v>
      </c>
      <c r="J10" s="3">
        <v>6051.999999999999</v>
      </c>
      <c r="K10" s="3">
        <v>7215.000000000001</v>
      </c>
      <c r="L10" s="3">
        <v>8370.500000000002</v>
      </c>
      <c r="M10" s="3">
        <v>8857.000000000004</v>
      </c>
      <c r="N10" s="3">
        <v>8647</v>
      </c>
      <c r="O10" s="3">
        <v>8816.499999999998</v>
      </c>
      <c r="P10" s="3">
        <v>10140</v>
      </c>
      <c r="Q10" s="3">
        <v>12036.5</v>
      </c>
      <c r="R10" s="3">
        <v>13667</v>
      </c>
      <c r="S10" s="3">
        <v>14883.5</v>
      </c>
      <c r="T10" s="3">
        <v>16460.00000000001</v>
      </c>
      <c r="U10" s="3">
        <v>18156.5</v>
      </c>
      <c r="V10" s="3">
        <v>19246</v>
      </c>
      <c r="W10" s="3">
        <v>19782.5</v>
      </c>
      <c r="X10" s="3">
        <v>20341</v>
      </c>
      <c r="Y10" s="3">
        <v>20983.5</v>
      </c>
      <c r="Z10" s="3">
        <v>21185.99999999999</v>
      </c>
      <c r="AA10" s="3">
        <v>23355</v>
      </c>
      <c r="AB10" s="3">
        <v>27922.5</v>
      </c>
      <c r="AC10" s="3">
        <v>30876</v>
      </c>
      <c r="AD10" s="3">
        <v>32186</v>
      </c>
      <c r="AE10" s="3">
        <v>33286.50000000001</v>
      </c>
      <c r="AF10" s="3">
        <v>34252</v>
      </c>
      <c r="AG10" s="3">
        <v>35367</v>
      </c>
      <c r="AH10" s="3">
        <v>36181.5</v>
      </c>
      <c r="AI10" s="3">
        <v>36645.49999999999</v>
      </c>
      <c r="AJ10" s="3">
        <v>36973</v>
      </c>
      <c r="AK10" s="3">
        <v>37208.00000000001</v>
      </c>
      <c r="AL10" s="3">
        <v>37597.50000000001</v>
      </c>
      <c r="AM10" s="3">
        <v>38279.50000000002</v>
      </c>
      <c r="AN10" s="3">
        <v>39318.50000000001</v>
      </c>
      <c r="AO10" s="3">
        <v>40794.50000000001</v>
      </c>
      <c r="AP10" s="3">
        <v>42554.50000000001</v>
      </c>
      <c r="AQ10" s="3">
        <v>44591</v>
      </c>
      <c r="AR10" s="3">
        <v>46970.49999999999</v>
      </c>
      <c r="AS10" s="3">
        <v>49972.49999999999</v>
      </c>
      <c r="AT10" s="3">
        <v>53513.50000000001</v>
      </c>
      <c r="AU10" s="3">
        <v>57247.5</v>
      </c>
      <c r="AV10" s="3">
        <v>61427.50000000002</v>
      </c>
      <c r="AW10" s="3">
        <v>66291</v>
      </c>
      <c r="AX10" s="3">
        <v>72073.00000000001</v>
      </c>
      <c r="AY10" s="3">
        <v>78138</v>
      </c>
      <c r="AZ10" s="3">
        <v>84218.50000000001</v>
      </c>
      <c r="BA10" s="3">
        <v>90543.99999999999</v>
      </c>
      <c r="BB10" s="3">
        <v>95497.49999999997</v>
      </c>
      <c r="BC10" s="3">
        <v>99274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2795.999999999999</v>
      </c>
      <c r="F11" s="3">
        <v>2916.5</v>
      </c>
      <c r="G11" s="3">
        <v>3033</v>
      </c>
      <c r="H11" s="3">
        <v>3141</v>
      </c>
      <c r="I11" s="3">
        <v>3310.5</v>
      </c>
      <c r="J11" s="3">
        <v>3510.999999999999</v>
      </c>
      <c r="K11" s="3">
        <v>3871.5</v>
      </c>
      <c r="L11" s="3">
        <v>4635</v>
      </c>
      <c r="M11" s="3">
        <v>5309.000000000001</v>
      </c>
      <c r="N11" s="3">
        <v>5556.5</v>
      </c>
      <c r="O11" s="3">
        <v>5925</v>
      </c>
      <c r="P11" s="3">
        <v>6681.500000000001</v>
      </c>
      <c r="Q11" s="3">
        <v>7607.000000000001</v>
      </c>
      <c r="R11" s="3">
        <v>8381.499999999998</v>
      </c>
      <c r="S11" s="3">
        <v>8670.999999999998</v>
      </c>
      <c r="T11" s="3">
        <v>9047.5</v>
      </c>
      <c r="U11" s="3">
        <v>10078.5</v>
      </c>
      <c r="V11" s="3">
        <v>11137.5</v>
      </c>
      <c r="W11" s="3">
        <v>11812.5</v>
      </c>
      <c r="X11" s="3">
        <v>12454</v>
      </c>
      <c r="Y11" s="3">
        <v>13994</v>
      </c>
      <c r="Z11" s="3">
        <v>15517.5</v>
      </c>
      <c r="AA11" s="3">
        <v>16882</v>
      </c>
      <c r="AB11" s="3">
        <v>18911.5</v>
      </c>
      <c r="AC11" s="3">
        <v>20210.00000000001</v>
      </c>
      <c r="AD11" s="3">
        <v>20809.5</v>
      </c>
      <c r="AE11" s="3">
        <v>21368.5</v>
      </c>
      <c r="AF11" s="3">
        <v>21766</v>
      </c>
      <c r="AG11" s="3">
        <v>22094.5</v>
      </c>
      <c r="AH11" s="3">
        <v>22421.99999999999</v>
      </c>
      <c r="AI11" s="3">
        <v>22719.00000000001</v>
      </c>
      <c r="AJ11" s="3">
        <v>22968.49999999999</v>
      </c>
      <c r="AK11" s="3">
        <v>23159.99999999999</v>
      </c>
      <c r="AL11" s="3">
        <v>23318.99999999999</v>
      </c>
      <c r="AM11" s="3">
        <v>23536</v>
      </c>
      <c r="AN11" s="3">
        <v>23820</v>
      </c>
      <c r="AO11" s="3">
        <v>23972.50000000001</v>
      </c>
      <c r="AP11" s="3">
        <v>23835</v>
      </c>
      <c r="AQ11" s="3">
        <v>23523.5</v>
      </c>
      <c r="AR11" s="3">
        <v>23132</v>
      </c>
      <c r="AS11" s="3">
        <v>22787</v>
      </c>
      <c r="AT11" s="3">
        <v>22593</v>
      </c>
      <c r="AU11" s="3">
        <v>22472.5</v>
      </c>
      <c r="AV11" s="3">
        <v>22435.00000000001</v>
      </c>
      <c r="AW11" s="3">
        <v>22541.00000000001</v>
      </c>
      <c r="AX11" s="3">
        <v>22867.00000000001</v>
      </c>
      <c r="AY11" s="3">
        <v>23334.50000000001</v>
      </c>
      <c r="AZ11" s="3">
        <v>23768.5</v>
      </c>
      <c r="BA11" s="3">
        <v>24130</v>
      </c>
      <c r="BB11" s="3">
        <v>24290</v>
      </c>
      <c r="BC11" s="3">
        <v>24303.00000000001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391.2712224279134</v>
      </c>
      <c r="F12" s="3"/>
      <c r="G12" s="3"/>
      <c r="H12" s="3"/>
      <c r="I12" s="3">
        <v>319.1949446122451</v>
      </c>
      <c r="J12" s="3"/>
      <c r="K12" s="3"/>
      <c r="L12" s="3"/>
      <c r="M12" s="3">
        <v>365.7927524262772</v>
      </c>
      <c r="N12" s="3"/>
      <c r="O12" s="3"/>
      <c r="P12" s="3"/>
      <c r="Q12" s="3"/>
      <c r="R12" s="3">
        <v>763.4512981673661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65.87671297561667</v>
      </c>
      <c r="F13" s="3"/>
      <c r="G13" s="3"/>
      <c r="H13" s="3"/>
      <c r="I13" s="3">
        <v>53.74152900642413</v>
      </c>
      <c r="J13" s="3"/>
      <c r="K13" s="3"/>
      <c r="L13" s="3"/>
      <c r="M13" s="3">
        <v>79.33119418504349</v>
      </c>
      <c r="N13" s="3"/>
      <c r="O13" s="3"/>
      <c r="P13" s="3"/>
      <c r="Q13" s="3"/>
      <c r="R13" s="3">
        <v>165.5732728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111.4687775720866</v>
      </c>
      <c r="F14" s="3"/>
      <c r="G14" s="3"/>
      <c r="H14" s="3"/>
      <c r="I14" s="3">
        <v>90.93505538775489</v>
      </c>
      <c r="J14" s="3"/>
      <c r="K14" s="3"/>
      <c r="L14" s="3"/>
      <c r="M14" s="3">
        <v>104.2102475737229</v>
      </c>
      <c r="N14" s="3"/>
      <c r="O14" s="3"/>
      <c r="P14" s="3"/>
      <c r="Q14" s="3"/>
      <c r="R14" s="3">
        <v>217.4987018326339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1.383287024383318</v>
      </c>
      <c r="F15" s="3"/>
      <c r="G15" s="3"/>
      <c r="H15" s="3"/>
      <c r="I15" s="3">
        <v>1.128470993575865</v>
      </c>
      <c r="J15" s="3"/>
      <c r="K15" s="3"/>
      <c r="L15" s="3"/>
      <c r="M15" s="3">
        <v>1.665805814956522</v>
      </c>
      <c r="N15" s="3"/>
      <c r="O15" s="3"/>
      <c r="P15" s="3"/>
      <c r="Q15" s="3"/>
      <c r="R15" s="3">
        <v>3.4767272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5705.225048923679</v>
      </c>
      <c r="H20" s="3">
        <v>6090.851272015655</v>
      </c>
      <c r="I20" s="3">
        <v>6306.281173594132</v>
      </c>
      <c r="J20" s="3">
        <v>6439.141809290953</v>
      </c>
      <c r="K20" s="3">
        <v>6427.838709677419</v>
      </c>
      <c r="L20" s="3">
        <v>6507.634050880627</v>
      </c>
      <c r="M20" s="3">
        <v>5948.859099804306</v>
      </c>
      <c r="N20" s="3">
        <v>6653.145374449338</v>
      </c>
      <c r="O20" s="3">
        <v>8174.239960822722</v>
      </c>
      <c r="P20" s="3">
        <v>8881.907888290054</v>
      </c>
      <c r="Q20" s="3">
        <v>9784.175894169524</v>
      </c>
      <c r="R20" s="3">
        <v>10460.1568627451</v>
      </c>
      <c r="S20" s="3">
        <v>11081.09803921569</v>
      </c>
      <c r="T20" s="3">
        <v>11779.01960784314</v>
      </c>
      <c r="U20" s="3">
        <v>12582.65179009318</v>
      </c>
      <c r="V20" s="3">
        <v>13099.78410206084</v>
      </c>
      <c r="W20" s="3">
        <v>13191.84143348061</v>
      </c>
      <c r="X20" s="3">
        <v>13822.08492881689</v>
      </c>
      <c r="Y20" s="3">
        <v>13925.44837758112</v>
      </c>
      <c r="Z20" s="3">
        <v>14213.56897398135</v>
      </c>
      <c r="AA20" s="3">
        <v>14344.0598626104</v>
      </c>
      <c r="AB20" s="3">
        <v>13705.22020598333</v>
      </c>
      <c r="AC20" s="3">
        <v>14885.36929867582</v>
      </c>
      <c r="AD20" s="3">
        <v>15047.37254901961</v>
      </c>
      <c r="AE20" s="3">
        <v>14808.62028417442</v>
      </c>
      <c r="AF20" s="3">
        <v>15267.65997060265</v>
      </c>
      <c r="AG20" s="3">
        <v>15724.65948064674</v>
      </c>
      <c r="AH20" s="3">
        <v>16178.55533790402</v>
      </c>
      <c r="AI20" s="3">
        <v>16586.78256611166</v>
      </c>
      <c r="AJ20" s="3">
        <v>17008.27717923604</v>
      </c>
      <c r="AK20" s="3">
        <v>17426.21732745962</v>
      </c>
      <c r="AL20" s="3">
        <v>17852.50465002447</v>
      </c>
      <c r="AM20" s="3">
        <v>18301.76554087127</v>
      </c>
      <c r="AN20" s="3">
        <v>18788.80518844836</v>
      </c>
      <c r="AO20" s="3">
        <v>19273.80274106706</v>
      </c>
      <c r="AP20" s="3">
        <v>19709.27949094469</v>
      </c>
      <c r="AQ20" s="3">
        <v>20189.682329907</v>
      </c>
      <c r="AR20" s="3">
        <v>20648.13264806657</v>
      </c>
      <c r="AS20" s="3">
        <v>21098.41458639256</v>
      </c>
      <c r="AT20" s="3">
        <v>21537.97552618698</v>
      </c>
      <c r="AU20" s="3">
        <v>21955.15655577299</v>
      </c>
      <c r="AV20" s="3">
        <v>22315.50318159569</v>
      </c>
      <c r="AW20" s="3">
        <v>22692.18786692759</v>
      </c>
      <c r="AX20" s="3">
        <v>23041.54990215264</v>
      </c>
      <c r="AY20" s="3">
        <v>23359.7553816047</v>
      </c>
      <c r="AZ20" s="3">
        <v>23673.36399217221</v>
      </c>
      <c r="BA20" s="3">
        <v>23969.60665362035</v>
      </c>
      <c r="BB20" s="3">
        <v>24269.42465753425</v>
      </c>
      <c r="BC20" s="3">
        <v>24539.61839530333</v>
      </c>
      <c r="BD20" s="3">
        <v>24825.13502935421</v>
      </c>
      <c r="BE20" s="3">
        <v>25106.05479452055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5464.774951076321</v>
      </c>
      <c r="H21" s="3">
        <v>5834.148727984344</v>
      </c>
      <c r="I21" s="3">
        <v>6034.718826405868</v>
      </c>
      <c r="J21" s="3">
        <v>6161.858190709047</v>
      </c>
      <c r="K21" s="3">
        <v>6145.16129032258</v>
      </c>
      <c r="L21" s="3">
        <v>6233.365949119374</v>
      </c>
      <c r="M21" s="3">
        <v>5698.140900195694</v>
      </c>
      <c r="N21" s="3">
        <v>6378.854625550661</v>
      </c>
      <c r="O21" s="3">
        <v>7844.760039177277</v>
      </c>
      <c r="P21" s="3">
        <v>8532.092111709946</v>
      </c>
      <c r="Q21" s="3">
        <v>9398.824105830476</v>
      </c>
      <c r="R21" s="3">
        <v>10057.8431372549</v>
      </c>
      <c r="S21" s="3">
        <v>10654.90196078431</v>
      </c>
      <c r="T21" s="3">
        <v>11325.98039215686</v>
      </c>
      <c r="U21" s="3">
        <v>12110.34820990682</v>
      </c>
      <c r="V21" s="3">
        <v>12620.21589793916</v>
      </c>
      <c r="W21" s="3">
        <v>12721.15856651939</v>
      </c>
      <c r="X21" s="3">
        <v>13328.91507118311</v>
      </c>
      <c r="Y21" s="3">
        <v>13467.55162241888</v>
      </c>
      <c r="Z21" s="3">
        <v>13706.43102601866</v>
      </c>
      <c r="AA21" s="3">
        <v>13818.9401373896</v>
      </c>
      <c r="AB21" s="3">
        <v>13190.77979401667</v>
      </c>
      <c r="AC21" s="3">
        <v>14326.63070132418</v>
      </c>
      <c r="AD21" s="3">
        <v>14468.62745098039</v>
      </c>
      <c r="AE21" s="3">
        <v>14225.37971582558</v>
      </c>
      <c r="AF21" s="3">
        <v>14666.34002939736</v>
      </c>
      <c r="AG21" s="3">
        <v>15105.34051935326</v>
      </c>
      <c r="AH21" s="3">
        <v>15526.44466209598</v>
      </c>
      <c r="AI21" s="3">
        <v>15918.21743388835</v>
      </c>
      <c r="AJ21" s="3">
        <v>16322.72282076396</v>
      </c>
      <c r="AK21" s="3">
        <v>16707.78267254038</v>
      </c>
      <c r="AL21" s="3">
        <v>17116.49534997552</v>
      </c>
      <c r="AM21" s="3">
        <v>17547.23445912873</v>
      </c>
      <c r="AN21" s="3">
        <v>18014.19481155164</v>
      </c>
      <c r="AO21" s="3">
        <v>18479.19725893294</v>
      </c>
      <c r="AP21" s="3">
        <v>18896.72050905531</v>
      </c>
      <c r="AQ21" s="3">
        <v>19357.317670093</v>
      </c>
      <c r="AR21" s="3">
        <v>19796.86735193343</v>
      </c>
      <c r="AS21" s="3">
        <v>20228.58541360744</v>
      </c>
      <c r="AT21" s="3">
        <v>20650.02447381302</v>
      </c>
      <c r="AU21" s="3">
        <v>21029.843444227</v>
      </c>
      <c r="AV21" s="3">
        <v>21395.49681840431</v>
      </c>
      <c r="AW21" s="3">
        <v>21735.81213307241</v>
      </c>
      <c r="AX21" s="3">
        <v>22070.45009784736</v>
      </c>
      <c r="AY21" s="3">
        <v>22375.2446183953</v>
      </c>
      <c r="AZ21" s="3">
        <v>22675.63600782779</v>
      </c>
      <c r="BA21" s="3">
        <v>22959.39334637965</v>
      </c>
      <c r="BB21" s="3">
        <v>23246.57534246575</v>
      </c>
      <c r="BC21" s="3">
        <v>23505.38160469667</v>
      </c>
      <c r="BD21" s="3">
        <v>23778.86497064579</v>
      </c>
      <c r="BE21" s="3">
        <v>24047.94520547945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0.02223474082125156</v>
      </c>
      <c r="H36" s="3">
        <v>0.01901906418684679</v>
      </c>
      <c r="I36" s="3">
        <v>0.01732502047211163</v>
      </c>
      <c r="J36" s="3">
        <v>0.01532156462971864</v>
      </c>
      <c r="K36" s="3">
        <v>0.05816723915259528</v>
      </c>
      <c r="L36" s="3">
        <v>0.05519825133024818</v>
      </c>
      <c r="M36" s="3">
        <v>0.03880136236731608</v>
      </c>
      <c r="N36" s="3">
        <v>0.07541994933497351</v>
      </c>
      <c r="O36" s="3">
        <v>0.06155313614857296</v>
      </c>
      <c r="P36" s="3">
        <v>0.04581171379942488</v>
      </c>
      <c r="Q36" s="3">
        <v>0.05964352770425259</v>
      </c>
      <c r="R36" s="3">
        <v>0.05971408080107653</v>
      </c>
      <c r="S36" s="3">
        <v>0.05362168081762272</v>
      </c>
      <c r="T36" s="3">
        <v>0.04668010340056158</v>
      </c>
      <c r="U36" s="3">
        <v>0.04447306034752184</v>
      </c>
      <c r="V36" s="3">
        <v>0.04490326748476018</v>
      </c>
      <c r="W36" s="3">
        <v>0.03167585663764415</v>
      </c>
      <c r="X36" s="3">
        <v>0.01949723196763522</v>
      </c>
      <c r="Y36" s="3">
        <v>0.04419546988670004</v>
      </c>
      <c r="Z36" s="3">
        <v>0.05262126350995594</v>
      </c>
      <c r="AA36" s="3">
        <v>0.01439755113065682</v>
      </c>
      <c r="AB36" s="3">
        <v>0.007677263846569181</v>
      </c>
      <c r="AC36" s="3">
        <v>0.01156904716480777</v>
      </c>
      <c r="AD36" s="3">
        <v>0.01578926849395542</v>
      </c>
      <c r="AE36" s="3">
        <v>0.02620979901266434</v>
      </c>
      <c r="AF36" s="3">
        <v>0.02399291142005603</v>
      </c>
      <c r="AG36" s="3">
        <v>0.02175860552954451</v>
      </c>
      <c r="AH36" s="3">
        <v>0.02009358730793907</v>
      </c>
      <c r="AI36" s="3">
        <v>0.01924087899062395</v>
      </c>
      <c r="AJ36" s="3">
        <v>0.0183455781315964</v>
      </c>
      <c r="AK36" s="3">
        <v>0.01780058378923771</v>
      </c>
      <c r="AL36" s="3">
        <v>0.0175618683469452</v>
      </c>
      <c r="AM36" s="3">
        <v>0.01733532229193525</v>
      </c>
      <c r="AN36" s="3">
        <v>0.01700570386441146</v>
      </c>
      <c r="AO36" s="3">
        <v>0.01651732428221652</v>
      </c>
      <c r="AP36" s="3">
        <v>0.01626267561773959</v>
      </c>
      <c r="AQ36" s="3">
        <v>0.01584830653280283</v>
      </c>
      <c r="AR36" s="3">
        <v>0.01548428180432046</v>
      </c>
      <c r="AS36" s="3">
        <v>0.0151172307836399</v>
      </c>
      <c r="AT36" s="3">
        <v>0.0147254413653123</v>
      </c>
      <c r="AU36" s="3">
        <v>0.01428110176683395</v>
      </c>
      <c r="AV36" s="3">
        <v>0.01401867720342503</v>
      </c>
      <c r="AW36" s="3">
        <v>0.01366093865089971</v>
      </c>
      <c r="AX36" s="3">
        <v>0.01333126045682559</v>
      </c>
      <c r="AY36" s="3">
        <v>0.01308484978038513</v>
      </c>
      <c r="AZ36" s="3">
        <v>0.0128216225626472</v>
      </c>
      <c r="BA36" s="3">
        <v>0.01261373567422874</v>
      </c>
      <c r="BB36" s="3">
        <v>0.01236380244650573</v>
      </c>
      <c r="BC36" s="3">
        <v>0.01222021975055597</v>
      </c>
      <c r="BD36" s="3">
        <v>0.01204176579743433</v>
      </c>
      <c r="BE36" s="3">
        <v>0.0119238191530573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0.01515989768445088</v>
      </c>
      <c r="H37" s="3">
        <v>0.008529433505312815</v>
      </c>
      <c r="I37" s="3">
        <v>0.00378735932534425</v>
      </c>
      <c r="J37" s="3">
        <v>0.02884797591211341</v>
      </c>
      <c r="K37" s="3">
        <v>0.08789309342908189</v>
      </c>
      <c r="L37" s="3">
        <v>0.06239042071416911</v>
      </c>
      <c r="M37" s="3">
        <v>0.02867062025700067</v>
      </c>
      <c r="N37" s="3">
        <v>0.06013612009637679</v>
      </c>
      <c r="O37" s="3">
        <v>0.06488148621642437</v>
      </c>
      <c r="P37" s="3">
        <v>0.05438726496056278</v>
      </c>
      <c r="Q37" s="3">
        <v>0.05868043729158836</v>
      </c>
      <c r="R37" s="3">
        <v>0.05786453912453701</v>
      </c>
      <c r="S37" s="3">
        <v>0.05343439981202901</v>
      </c>
      <c r="T37" s="3">
        <v>0.04688135268656789</v>
      </c>
      <c r="U37" s="3">
        <v>0.04557371917869976</v>
      </c>
      <c r="V37" s="3">
        <v>0.05124611433540428</v>
      </c>
      <c r="W37" s="3">
        <v>0.0380231664869251</v>
      </c>
      <c r="X37" s="3">
        <v>0.01665839022757668</v>
      </c>
      <c r="Y37" s="3">
        <v>0.03795188074852397</v>
      </c>
      <c r="Z37" s="3">
        <v>0.04646543408713354</v>
      </c>
      <c r="AA37" s="3">
        <v>0.004791152579859721</v>
      </c>
      <c r="AB37" s="3">
        <v>0.002630512970131357</v>
      </c>
      <c r="AC37" s="3">
        <v>0.01232178483431502</v>
      </c>
      <c r="AD37" s="3">
        <v>0.02107918244974175</v>
      </c>
      <c r="AE37" s="3">
        <v>0.03596305035990897</v>
      </c>
      <c r="AF37" s="3">
        <v>0.03297708662041424</v>
      </c>
      <c r="AG37" s="3">
        <v>0.02994776157686254</v>
      </c>
      <c r="AH37" s="3">
        <v>0.0277881234398098</v>
      </c>
      <c r="AI37" s="3">
        <v>0.02652975484455302</v>
      </c>
      <c r="AJ37" s="3">
        <v>0.02530174506474737</v>
      </c>
      <c r="AK37" s="3">
        <v>0.02462686033442426</v>
      </c>
      <c r="AL37" s="3">
        <v>0.02423927756574061</v>
      </c>
      <c r="AM37" s="3">
        <v>0.02393599780768759</v>
      </c>
      <c r="AN37" s="3">
        <v>0.02358738947514818</v>
      </c>
      <c r="AO37" s="3">
        <v>0.02311522104482838</v>
      </c>
      <c r="AP37" s="3">
        <v>0.02286806743028408</v>
      </c>
      <c r="AQ37" s="3">
        <v>0.02246609742328106</v>
      </c>
      <c r="AR37" s="3">
        <v>0.02208953266455593</v>
      </c>
      <c r="AS37" s="3">
        <v>0.0217198838556748</v>
      </c>
      <c r="AT37" s="3">
        <v>0.02130789471803605</v>
      </c>
      <c r="AU37" s="3">
        <v>0.02096515818035269</v>
      </c>
      <c r="AV37" s="3">
        <v>0.02060973399660532</v>
      </c>
      <c r="AW37" s="3">
        <v>0.02032736172834329</v>
      </c>
      <c r="AX37" s="3">
        <v>0.02000366720253411</v>
      </c>
      <c r="AY37" s="3">
        <v>0.01975708432907998</v>
      </c>
      <c r="AZ37" s="3">
        <v>0.01949858053741508</v>
      </c>
      <c r="BA37" s="3">
        <v>0.01930115392166297</v>
      </c>
      <c r="BB37" s="3">
        <v>0.01906268838297839</v>
      </c>
      <c r="BC37" s="3">
        <v>0.01892542618695844</v>
      </c>
      <c r="BD37" s="3">
        <v>0.01876402999267126</v>
      </c>
      <c r="BE37" s="3">
        <v>0.01866959899964554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0.005978055240257151</v>
      </c>
      <c r="H38" s="3">
        <v>-0.000691684692389039</v>
      </c>
      <c r="I38" s="3">
        <v>-0.002762084118016307</v>
      </c>
      <c r="J38" s="3">
        <v>0.005288246685535729</v>
      </c>
      <c r="K38" s="3">
        <v>0.05050274223034732</v>
      </c>
      <c r="L38" s="3">
        <v>0.02920388349514569</v>
      </c>
      <c r="M38" s="3">
        <v>-0.0364648748220713</v>
      </c>
      <c r="N38" s="3">
        <v>-0.003269430821816093</v>
      </c>
      <c r="O38" s="3">
        <v>-0.01605262332284085</v>
      </c>
      <c r="P38" s="3">
        <v>0.01520211908326643</v>
      </c>
      <c r="Q38" s="3">
        <v>0.09821518604416637</v>
      </c>
      <c r="R38" s="3">
        <v>0.06238286959406755</v>
      </c>
      <c r="S38" s="3">
        <v>0.05862926638549897</v>
      </c>
      <c r="T38" s="3">
        <v>0.0769550268823407</v>
      </c>
      <c r="U38" s="3">
        <v>0.02595809411649249</v>
      </c>
      <c r="V38" s="3">
        <v>-0.02940245749873752</v>
      </c>
      <c r="W38" s="3">
        <v>-0.02200794787485121</v>
      </c>
      <c r="X38" s="3">
        <v>-0.005445482619889498</v>
      </c>
      <c r="Y38" s="3">
        <v>0.01997048882611127</v>
      </c>
      <c r="Z38" s="3">
        <v>0.02455293202929976</v>
      </c>
      <c r="AA38" s="3">
        <v>-0.0260163389717327</v>
      </c>
      <c r="AB38" s="3">
        <v>-0.009897420086432324</v>
      </c>
      <c r="AC38" s="3">
        <v>0.027413378730222</v>
      </c>
      <c r="AD38" s="3">
        <v>-0.008985459892174402</v>
      </c>
      <c r="AE38" s="3">
        <v>-0.03518271005519023</v>
      </c>
      <c r="AF38" s="3">
        <v>-0.03768913091148308</v>
      </c>
      <c r="AG38" s="3">
        <v>-0.04032142807747077</v>
      </c>
      <c r="AH38" s="3">
        <v>-0.04192250786018115</v>
      </c>
      <c r="AI38" s="3">
        <v>-0.04240110842975518</v>
      </c>
      <c r="AJ38" s="3">
        <v>-0.04246540015473208</v>
      </c>
      <c r="AK38" s="3">
        <v>-0.04204259033300975</v>
      </c>
      <c r="AL38" s="3">
        <v>-0.04139534883720917</v>
      </c>
      <c r="AM38" s="3">
        <v>-0.04083435837909957</v>
      </c>
      <c r="AN38" s="3">
        <v>-0.04035317592854271</v>
      </c>
      <c r="AO38" s="3">
        <v>-0.04001342276177566</v>
      </c>
      <c r="AP38" s="3">
        <v>-0.03976691710260561</v>
      </c>
      <c r="AQ38" s="3">
        <v>-0.0395091189432865</v>
      </c>
      <c r="AR38" s="3">
        <v>-0.03910340177954599</v>
      </c>
      <c r="AS38" s="3">
        <v>-0.03851598370240906</v>
      </c>
      <c r="AT38" s="3">
        <v>-0.03778091018928727</v>
      </c>
      <c r="AU38" s="3">
        <v>-0.03698589604497485</v>
      </c>
      <c r="AV38" s="3">
        <v>-0.03620944893455031</v>
      </c>
      <c r="AW38" s="3">
        <v>-0.03537521920541821</v>
      </c>
      <c r="AX38" s="3">
        <v>-0.03450145308097409</v>
      </c>
      <c r="AY38" s="3">
        <v>-0.03363243219906029</v>
      </c>
      <c r="AZ38" s="3">
        <v>-0.03278740312254319</v>
      </c>
      <c r="BA38" s="3">
        <v>-0.0319675050687711</v>
      </c>
      <c r="BB38" s="3">
        <v>-0.03117762456512079</v>
      </c>
      <c r="BC38" s="3">
        <v>-0.03040889889253153</v>
      </c>
      <c r="BD38" s="3">
        <v>-0.0296707077013246</v>
      </c>
      <c r="BE38" s="3">
        <v>-0.02896597657076704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-0.003426037887948244</v>
      </c>
      <c r="H39" s="3">
        <v>-0.0009907380998844513</v>
      </c>
      <c r="I39" s="3">
        <v>0.002315484804631126</v>
      </c>
      <c r="J39" s="3">
        <v>0.02401443642420882</v>
      </c>
      <c r="K39" s="3">
        <v>0.06687445390644359</v>
      </c>
      <c r="L39" s="3">
        <v>0.01678156855812848</v>
      </c>
      <c r="M39" s="3">
        <v>-0.06182552702355819</v>
      </c>
      <c r="N39" s="3">
        <v>-0.01810671256454376</v>
      </c>
      <c r="O39" s="3">
        <v>0.01865705476967719</v>
      </c>
      <c r="P39" s="3">
        <v>0.006189279822300796</v>
      </c>
      <c r="Q39" s="3">
        <v>0.01956402536805425</v>
      </c>
      <c r="R39" s="3">
        <v>0.02294518541662607</v>
      </c>
      <c r="S39" s="3">
        <v>0.02968021898545289</v>
      </c>
      <c r="T39" s="3">
        <v>0.02830902031418613</v>
      </c>
      <c r="U39" s="3">
        <v>-0.00291766994250924</v>
      </c>
      <c r="V39" s="3">
        <v>-0.02488300168358922</v>
      </c>
      <c r="W39" s="3">
        <v>-0.01660354122962158</v>
      </c>
      <c r="X39" s="3">
        <v>-0.01284589055218791</v>
      </c>
      <c r="Y39" s="3">
        <v>0.01149515941400335</v>
      </c>
      <c r="Z39" s="3">
        <v>0.01211109684597951</v>
      </c>
      <c r="AA39" s="3">
        <v>-0.03913453776448794</v>
      </c>
      <c r="AB39" s="3">
        <v>-0.02039793235595549</v>
      </c>
      <c r="AC39" s="3">
        <v>0.01789177085676943</v>
      </c>
      <c r="AD39" s="3">
        <v>-0.006992518005733893</v>
      </c>
      <c r="AE39" s="3">
        <v>-0.02567879838243805</v>
      </c>
      <c r="AF39" s="3">
        <v>-0.02836546219045723</v>
      </c>
      <c r="AG39" s="3">
        <v>-0.03108876400801874</v>
      </c>
      <c r="AH39" s="3">
        <v>-0.0328522809692956</v>
      </c>
      <c r="AI39" s="3">
        <v>-0.03368983465450357</v>
      </c>
      <c r="AJ39" s="3">
        <v>-0.03434554498171663</v>
      </c>
      <c r="AK39" s="3">
        <v>-0.03452379348592427</v>
      </c>
      <c r="AL39" s="3">
        <v>-0.03433771863590747</v>
      </c>
      <c r="AM39" s="3">
        <v>-0.03398767105320684</v>
      </c>
      <c r="AN39" s="3">
        <v>-0.03344855023485408</v>
      </c>
      <c r="AO39" s="3">
        <v>-0.03288050640749406</v>
      </c>
      <c r="AP39" s="3">
        <v>-0.03236802858219855</v>
      </c>
      <c r="AQ39" s="3">
        <v>-0.03189593584690594</v>
      </c>
      <c r="AR39" s="3">
        <v>-0.03138712224478817</v>
      </c>
      <c r="AS39" s="3">
        <v>-0.03082187839284251</v>
      </c>
      <c r="AT39" s="3">
        <v>-0.03019563421299567</v>
      </c>
      <c r="AU39" s="3">
        <v>-0.02965926888660882</v>
      </c>
      <c r="AV39" s="3">
        <v>-0.02923997537686289</v>
      </c>
      <c r="AW39" s="3">
        <v>-0.02880760908067423</v>
      </c>
      <c r="AX39" s="3">
        <v>-0.02833966420637602</v>
      </c>
      <c r="AY39" s="3">
        <v>-0.02786651990657458</v>
      </c>
      <c r="AZ39" s="3">
        <v>-0.02740121615457575</v>
      </c>
      <c r="BA39" s="3">
        <v>-0.02694853849584897</v>
      </c>
      <c r="BB39" s="3">
        <v>-0.02650826971411369</v>
      </c>
      <c r="BC39" s="3">
        <v>-0.02607553527424257</v>
      </c>
      <c r="BD39" s="3">
        <v>-0.02564764583852462</v>
      </c>
      <c r="BE39" s="3">
        <v>-0.02523685262242273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0.05124475499791833</v>
      </c>
      <c r="H40" s="3">
        <v>0.04923352602914398</v>
      </c>
      <c r="I40" s="3">
        <v>0.0470049651112618</v>
      </c>
      <c r="J40" s="3">
        <v>0.0223605839974248</v>
      </c>
      <c r="K40" s="3">
        <v>0.06359823420697296</v>
      </c>
      <c r="L40" s="3">
        <v>0.2700884421436324</v>
      </c>
      <c r="M40" s="3">
        <v>0.354775669733735</v>
      </c>
      <c r="N40" s="3">
        <v>0.2220761943727165</v>
      </c>
      <c r="O40" s="3">
        <v>0.1150377970470327</v>
      </c>
      <c r="P40" s="3">
        <v>0.06775513837835043</v>
      </c>
      <c r="Q40" s="3">
        <v>0.04137969935168017</v>
      </c>
      <c r="R40" s="3">
        <v>0.03539815232850293</v>
      </c>
      <c r="S40" s="3">
        <v>0.0569849625755251</v>
      </c>
      <c r="T40" s="3">
        <v>0.09855630435781096</v>
      </c>
      <c r="U40" s="3">
        <v>0.1062277495511178</v>
      </c>
      <c r="V40" s="3">
        <v>0.07343422910824325</v>
      </c>
      <c r="W40" s="3">
        <v>0.03312707381020884</v>
      </c>
      <c r="X40" s="3">
        <v>0.006140969192428907</v>
      </c>
      <c r="Y40" s="3">
        <v>-0.0103132302258871</v>
      </c>
      <c r="Z40" s="3">
        <v>-0.02727369705504439</v>
      </c>
      <c r="AA40" s="3">
        <v>-0.004972451936250381</v>
      </c>
      <c r="AB40" s="3">
        <v>0.02617486368541644</v>
      </c>
      <c r="AC40" s="3">
        <v>0.01895475239012754</v>
      </c>
      <c r="AD40" s="3">
        <v>0.01604677330896758</v>
      </c>
      <c r="AE40" s="3">
        <v>0.01770473558470451</v>
      </c>
      <c r="AF40" s="3">
        <v>0.01370094962007356</v>
      </c>
      <c r="AG40" s="3">
        <v>0.009745311730916367</v>
      </c>
      <c r="AH40" s="3">
        <v>0.007134088240420163</v>
      </c>
      <c r="AI40" s="3">
        <v>0.005729853149831611</v>
      </c>
      <c r="AJ40" s="3">
        <v>0.004475112577949155</v>
      </c>
      <c r="AK40" s="3">
        <v>0.003923921387421451</v>
      </c>
      <c r="AL40" s="3">
        <v>0.003905609457822889</v>
      </c>
      <c r="AM40" s="3">
        <v>0.003883762519814067</v>
      </c>
      <c r="AN40" s="3">
        <v>0.003860924753554683</v>
      </c>
      <c r="AO40" s="3">
        <v>0.00383823660222466</v>
      </c>
      <c r="AP40" s="3">
        <v>0.003820035182570201</v>
      </c>
      <c r="AQ40" s="3">
        <v>0.003799681281537355</v>
      </c>
      <c r="AR40" s="3">
        <v>0.003779007522804166</v>
      </c>
      <c r="AS40" s="3">
        <v>0.003758709312681404</v>
      </c>
      <c r="AT40" s="3">
        <v>0.003736302928017595</v>
      </c>
      <c r="AU40" s="3">
        <v>0.003726762149539272</v>
      </c>
      <c r="AV40" s="3">
        <v>0.003713644459233021</v>
      </c>
      <c r="AW40" s="3">
        <v>0.00369848583100439</v>
      </c>
      <c r="AX40" s="3">
        <v>0.003686135308002211</v>
      </c>
      <c r="AY40" s="3">
        <v>0.003673799469159462</v>
      </c>
      <c r="AZ40" s="3">
        <v>0.00366070630931544</v>
      </c>
      <c r="BA40" s="3">
        <v>0.003643766232081471</v>
      </c>
      <c r="BB40" s="3">
        <v>0.003630523572587614</v>
      </c>
      <c r="BC40" s="3">
        <v>0.003607313635654241</v>
      </c>
      <c r="BD40" s="3">
        <v>0.003589187589205599</v>
      </c>
      <c r="BE40" s="3">
        <v>0.003569251208456086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0.03197386323551621</v>
      </c>
      <c r="H41" s="3">
        <v>0.03020790755078667</v>
      </c>
      <c r="I41" s="3">
        <v>0.02841887572851994</v>
      </c>
      <c r="J41" s="3">
        <v>0.0385314742772229</v>
      </c>
      <c r="K41" s="3">
        <v>0.009407109837091247</v>
      </c>
      <c r="L41" s="3">
        <v>0.03468304178196704</v>
      </c>
      <c r="M41" s="3">
        <v>0.1365766885892692</v>
      </c>
      <c r="N41" s="3">
        <v>0.1376859188948689</v>
      </c>
      <c r="O41" s="3">
        <v>0.1236979672188052</v>
      </c>
      <c r="P41" s="3">
        <v>0.1086737987365328</v>
      </c>
      <c r="Q41" s="3">
        <v>0.07356435661135093</v>
      </c>
      <c r="R41" s="3">
        <v>0.06147072334020752</v>
      </c>
      <c r="S41" s="3">
        <v>0.057477890500291</v>
      </c>
      <c r="T41" s="3">
        <v>0.05407869610443138</v>
      </c>
      <c r="U41" s="3">
        <v>0.05600041233135026</v>
      </c>
      <c r="V41" s="3">
        <v>0.05725825288793897</v>
      </c>
      <c r="W41" s="3">
        <v>0.05069785492194481</v>
      </c>
      <c r="X41" s="3">
        <v>0.0392958155090531</v>
      </c>
      <c r="Y41" s="3">
        <v>0.04036467618040761</v>
      </c>
      <c r="Z41" s="3">
        <v>0.02662794534754977</v>
      </c>
      <c r="AA41" s="3">
        <v>0.001780087784891857</v>
      </c>
      <c r="AB41" s="3">
        <v>0.01949005647400868</v>
      </c>
      <c r="AC41" s="3">
        <v>0.03061532401451344</v>
      </c>
      <c r="AD41" s="3">
        <v>0.01991802689293121</v>
      </c>
      <c r="AE41" s="3">
        <v>0.01787864658980763</v>
      </c>
      <c r="AF41" s="3">
        <v>0.01358505416377726</v>
      </c>
      <c r="AG41" s="3">
        <v>0.009384476195677361</v>
      </c>
      <c r="AH41" s="3">
        <v>0.006629977028355907</v>
      </c>
      <c r="AI41" s="3">
        <v>0.00514796902875072</v>
      </c>
      <c r="AJ41" s="3">
        <v>0.003836172349166882</v>
      </c>
      <c r="AK41" s="3">
        <v>0.003260362273872265</v>
      </c>
      <c r="AL41" s="3">
        <v>0.003228144574142798</v>
      </c>
      <c r="AM41" s="3">
        <v>0.003212135111320404</v>
      </c>
      <c r="AN41" s="3">
        <v>0.003183967622089682</v>
      </c>
      <c r="AO41" s="3">
        <v>0.00314641352214591</v>
      </c>
      <c r="AP41" s="3">
        <v>0.003123386645455882</v>
      </c>
      <c r="AQ41" s="3">
        <v>0.003099197662532787</v>
      </c>
      <c r="AR41" s="3">
        <v>0.003072482781240029</v>
      </c>
      <c r="AS41" s="3">
        <v>0.003034231578593706</v>
      </c>
      <c r="AT41" s="3">
        <v>0.003005144238034311</v>
      </c>
      <c r="AU41" s="3">
        <v>0.002983706390302138</v>
      </c>
      <c r="AV41" s="3">
        <v>0.002959150102137247</v>
      </c>
      <c r="AW41" s="3">
        <v>0.002929734634579416</v>
      </c>
      <c r="AX41" s="3">
        <v>0.002898647001499087</v>
      </c>
      <c r="AY41" s="3">
        <v>0.002877853069126889</v>
      </c>
      <c r="AZ41" s="3">
        <v>0.00285155786345892</v>
      </c>
      <c r="BA41" s="3">
        <v>0.002818095806235538</v>
      </c>
      <c r="BB41" s="3">
        <v>0.002791687246767779</v>
      </c>
      <c r="BC41" s="3">
        <v>0.00275766845425635</v>
      </c>
      <c r="BD41" s="3">
        <v>0.002728404857588741</v>
      </c>
      <c r="BE41" s="3">
        <v>0.002703262743464745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-0.06103510953793118</v>
      </c>
      <c r="H42" s="3">
        <v>-0.07270043361933805</v>
      </c>
      <c r="I42" s="3">
        <v>-0.0869839552911482</v>
      </c>
      <c r="J42" s="3">
        <v>-0.1073938962541152</v>
      </c>
      <c r="K42" s="3">
        <v>-0.05170116372035185</v>
      </c>
      <c r="L42" s="3">
        <v>0.05551883674818277</v>
      </c>
      <c r="M42" s="3">
        <v>0.03305613305613332</v>
      </c>
      <c r="N42" s="3">
        <v>-0.04922047667403368</v>
      </c>
      <c r="O42" s="3">
        <v>-0.1194535395732193</v>
      </c>
      <c r="P42" s="3">
        <v>-0.08349716664739251</v>
      </c>
      <c r="Q42" s="3">
        <v>0.0285260590937447</v>
      </c>
      <c r="R42" s="3">
        <v>0.05813609467455615</v>
      </c>
      <c r="S42" s="3">
        <v>0.007228014788352075</v>
      </c>
      <c r="T42" s="3">
        <v>-0.03947464695983015</v>
      </c>
      <c r="U42" s="3">
        <v>-0.03581146907649347</v>
      </c>
      <c r="V42" s="3">
        <v>-0.05565006075334186</v>
      </c>
      <c r="W42" s="3">
        <v>-0.1051414094126072</v>
      </c>
      <c r="X42" s="3">
        <v>-0.1326509404551596</v>
      </c>
      <c r="Y42" s="3">
        <v>-0.1261468469606978</v>
      </c>
      <c r="Z42" s="3">
        <v>-0.127451944348852</v>
      </c>
      <c r="AA42" s="3">
        <v>-0.1446851097290731</v>
      </c>
      <c r="AB42" s="3">
        <v>-0.05593316340979855</v>
      </c>
      <c r="AC42" s="3">
        <v>0.03209162920145554</v>
      </c>
      <c r="AD42" s="3">
        <v>-0.06197510967857461</v>
      </c>
      <c r="AE42" s="3">
        <v>-0.1249190309625599</v>
      </c>
      <c r="AF42" s="3">
        <v>-0.1242621015348287</v>
      </c>
      <c r="AG42" s="3">
        <v>-0.1257867303561503</v>
      </c>
      <c r="AH42" s="3">
        <v>-0.1244452878664022</v>
      </c>
      <c r="AI42" s="3">
        <v>-0.1225436141035428</v>
      </c>
      <c r="AJ42" s="3">
        <v>-0.120614126003621</v>
      </c>
      <c r="AK42" s="3">
        <v>-0.1194553219358446</v>
      </c>
      <c r="AL42" s="3">
        <v>-0.1177751332053118</v>
      </c>
      <c r="AM42" s="3">
        <v>-0.1167894001290047</v>
      </c>
      <c r="AN42" s="3">
        <v>-0.1161646386062899</v>
      </c>
      <c r="AO42" s="3">
        <v>-0.1147089173056075</v>
      </c>
      <c r="AP42" s="3">
        <v>-0.1118048755674811</v>
      </c>
      <c r="AQ42" s="3">
        <v>-0.1076615720256406</v>
      </c>
      <c r="AR42" s="3">
        <v>-0.1032088263285906</v>
      </c>
      <c r="AS42" s="3">
        <v>-0.09852885111345346</v>
      </c>
      <c r="AT42" s="3">
        <v>-0.09349485315251065</v>
      </c>
      <c r="AU42" s="3">
        <v>-0.08795837710740864</v>
      </c>
      <c r="AV42" s="3">
        <v>-0.08211012174498032</v>
      </c>
      <c r="AW42" s="3">
        <v>-0.07678064544303216</v>
      </c>
      <c r="AX42" s="3">
        <v>-0.07162101664563943</v>
      </c>
      <c r="AY42" s="3">
        <v>-0.06639664509511072</v>
      </c>
      <c r="AZ42" s="3">
        <v>-0.06111165068749756</v>
      </c>
      <c r="BA42" s="3">
        <v>-0.05632982671683411</v>
      </c>
      <c r="BB42" s="3">
        <v>-0.05232223323854065</v>
      </c>
      <c r="BC42" s="3">
        <v>-0.04858411380102509</v>
      </c>
      <c r="BD42" s="3">
        <v>-0.04602738291578284</v>
      </c>
      <c r="BE42" s="3">
        <v>-0.04423111791607073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-0.02914878397710959</v>
      </c>
      <c r="H43" s="3">
        <v>-0.03120178295902614</v>
      </c>
      <c r="I43" s="3">
        <v>-0.03494889548302021</v>
      </c>
      <c r="J43" s="3">
        <v>-0.01782871696911827</v>
      </c>
      <c r="K43" s="3">
        <v>-0.01782208125660795</v>
      </c>
      <c r="L43" s="3">
        <v>0.01865565365992649</v>
      </c>
      <c r="M43" s="3">
        <v>0.1102931680227301</v>
      </c>
      <c r="N43" s="3">
        <v>0.06569579288025909</v>
      </c>
      <c r="O43" s="3">
        <v>-0.01779996232812239</v>
      </c>
      <c r="P43" s="3">
        <v>0.002519571672815664</v>
      </c>
      <c r="Q43" s="3">
        <v>0.05350210970464153</v>
      </c>
      <c r="R43" s="3">
        <v>0.06323430367432467</v>
      </c>
      <c r="S43" s="3">
        <v>0.02957802024451135</v>
      </c>
      <c r="T43" s="3">
        <v>-0.03656863329952891</v>
      </c>
      <c r="U43" s="3">
        <v>-0.03396378733710041</v>
      </c>
      <c r="V43" s="3">
        <v>0.0242055816523899</v>
      </c>
      <c r="W43" s="3">
        <v>0.008681847497147782</v>
      </c>
      <c r="X43" s="3">
        <v>-0.03582491582491574</v>
      </c>
      <c r="Y43" s="3">
        <v>-0.04389417989418029</v>
      </c>
      <c r="Z43" s="3">
        <v>0.01890958728119494</v>
      </c>
      <c r="AA43" s="3">
        <v>0.003715878233528754</v>
      </c>
      <c r="AB43" s="3">
        <v>-0.01675527630095041</v>
      </c>
      <c r="AC43" s="3">
        <v>0.01649686056154427</v>
      </c>
      <c r="AD43" s="3">
        <v>-0.03667080876715153</v>
      </c>
      <c r="AE43" s="3">
        <v>-0.07785749628896632</v>
      </c>
      <c r="AF43" s="3">
        <v>-0.07914654364593104</v>
      </c>
      <c r="AG43" s="3">
        <v>-0.08135807380021971</v>
      </c>
      <c r="AH43" s="3">
        <v>-0.08111274464761584</v>
      </c>
      <c r="AI43" s="3">
        <v>-0.07981624386159471</v>
      </c>
      <c r="AJ43" s="3">
        <v>-0.08132637588083085</v>
      </c>
      <c r="AK43" s="3">
        <v>-0.08272811303314467</v>
      </c>
      <c r="AL43" s="3">
        <v>-0.08202538258919814</v>
      </c>
      <c r="AM43" s="3">
        <v>-0.08212435233160643</v>
      </c>
      <c r="AN43" s="3">
        <v>-0.08197178266649488</v>
      </c>
      <c r="AO43" s="3">
        <v>-0.0816408905506459</v>
      </c>
      <c r="AP43" s="3">
        <v>-0.08108732157850501</v>
      </c>
      <c r="AQ43" s="3">
        <v>-0.08094691834393589</v>
      </c>
      <c r="AR43" s="3">
        <v>-0.08181246066708617</v>
      </c>
      <c r="AS43" s="3">
        <v>-0.08351223244840254</v>
      </c>
      <c r="AT43" s="3">
        <v>-0.08518502507349161</v>
      </c>
      <c r="AU43" s="3">
        <v>-0.08700136042480369</v>
      </c>
      <c r="AV43" s="3">
        <v>-0.08832381711149472</v>
      </c>
      <c r="AW43" s="3">
        <v>-0.08926465680275848</v>
      </c>
      <c r="AX43" s="3">
        <v>-0.08977044796077552</v>
      </c>
      <c r="AY43" s="3">
        <v>-0.09003593451932027</v>
      </c>
      <c r="AZ43" s="3">
        <v>-0.08936458652206225</v>
      </c>
      <c r="BA43" s="3">
        <v>-0.08791703271979288</v>
      </c>
      <c r="BB43" s="3">
        <v>-0.08679554873046239</v>
      </c>
      <c r="BC43" s="3">
        <v>-0.08578532946539577</v>
      </c>
      <c r="BD43" s="3">
        <v>-0.08579662412515408</v>
      </c>
      <c r="BE43" s="3">
        <v>-0.08618277578899707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0.001279546567782483</v>
      </c>
      <c r="H50" s="3">
        <v>0.001283089247220895</v>
      </c>
      <c r="I50" s="3">
        <v>0.001295667354996189</v>
      </c>
      <c r="J50" s="3">
        <v>0.001307370331010019</v>
      </c>
      <c r="K50" s="3">
        <v>0.001338202100277091</v>
      </c>
      <c r="L50" s="3">
        <v>0.001252244226812128</v>
      </c>
      <c r="M50" s="3">
        <v>0.001061054445000682</v>
      </c>
      <c r="N50" s="3">
        <v>0.0009931088269940712</v>
      </c>
      <c r="O50" s="3">
        <v>0.0009637379579054156</v>
      </c>
      <c r="P50" s="3">
        <v>0.0009379279680120878</v>
      </c>
      <c r="Q50" s="3">
        <v>0.0009198590162450132</v>
      </c>
      <c r="R50" s="3">
        <v>0.0008810429411737514</v>
      </c>
      <c r="S50" s="3">
        <v>0.00083483950741415</v>
      </c>
      <c r="T50" s="3">
        <v>0.0007667042802683014</v>
      </c>
      <c r="U50" s="3">
        <v>0.0007058401405445084</v>
      </c>
      <c r="V50" s="3">
        <v>0.0006742057848792113</v>
      </c>
      <c r="W50" s="3">
        <v>0.0006517614402565293</v>
      </c>
      <c r="X50" s="3">
        <v>0.0006246189993214605</v>
      </c>
      <c r="Y50" s="3">
        <v>0.0005887327776900505</v>
      </c>
      <c r="Z50" s="3">
        <v>0.0005530940494492171</v>
      </c>
      <c r="AA50" s="3">
        <v>0.0007362127229734129</v>
      </c>
      <c r="AB50" s="3">
        <v>0.0007598586664004539</v>
      </c>
      <c r="AC50" s="3">
        <v>0.0006078044564985887</v>
      </c>
      <c r="AD50" s="3">
        <v>0.0006003805973637062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0.0009729044136303792</v>
      </c>
      <c r="H51" s="3">
        <v>0.0009518444315754122</v>
      </c>
      <c r="I51" s="3">
        <v>0.000917531756725647</v>
      </c>
      <c r="J51" s="3">
        <v>0.0008864810419944872</v>
      </c>
      <c r="K51" s="3">
        <v>0.0008314534741667524</v>
      </c>
      <c r="L51" s="3">
        <v>0.0008356113828390266</v>
      </c>
      <c r="M51" s="3">
        <v>0.0008127300211192217</v>
      </c>
      <c r="N51" s="3">
        <v>0.0007790159756741811</v>
      </c>
      <c r="O51" s="3">
        <v>0.0007021181052371379</v>
      </c>
      <c r="P51" s="3">
        <v>0.0006414384225850961</v>
      </c>
      <c r="Q51" s="3">
        <v>0.0006384854771548788</v>
      </c>
      <c r="R51" s="3">
        <v>0.0006012930672671477</v>
      </c>
      <c r="S51" s="3">
        <v>0.0005690844989200508</v>
      </c>
      <c r="T51" s="3">
        <v>0.0005529805069207918</v>
      </c>
      <c r="U51" s="3">
        <v>0.000540167259301074</v>
      </c>
      <c r="V51" s="3">
        <v>0.000511404169724034</v>
      </c>
      <c r="W51" s="3">
        <v>0.0004966167810740384</v>
      </c>
      <c r="X51" s="3">
        <v>0.0004794240337202376</v>
      </c>
      <c r="Y51" s="3">
        <v>0.0004485051768487808</v>
      </c>
      <c r="Z51" s="3">
        <v>0.0004244422189823698</v>
      </c>
      <c r="AA51" s="3">
        <v>0.0004590195208335774</v>
      </c>
      <c r="AB51" s="3">
        <v>0.000540221972981207</v>
      </c>
      <c r="AC51" s="3">
        <v>0.0005236537777116969</v>
      </c>
      <c r="AD51" s="3">
        <v>0.0005032857526287602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0.001544235154692859</v>
      </c>
      <c r="H52" s="3">
        <v>0.001539511205192352</v>
      </c>
      <c r="I52" s="3">
        <v>0.001482491266933629</v>
      </c>
      <c r="J52" s="3">
        <v>0.001445182724252492</v>
      </c>
      <c r="K52" s="3">
        <v>0.001362663032898579</v>
      </c>
      <c r="L52" s="3">
        <v>0.001263722042053016</v>
      </c>
      <c r="M52" s="3">
        <v>0.001122116484322738</v>
      </c>
      <c r="N52" s="3">
        <v>0.001146251965752228</v>
      </c>
      <c r="O52" s="3">
        <v>0.001234503729500741</v>
      </c>
      <c r="P52" s="3">
        <v>0.001219041181866461</v>
      </c>
      <c r="Q52" s="3">
        <v>0.001206224573980825</v>
      </c>
      <c r="R52" s="3">
        <v>0.001149291972880927</v>
      </c>
      <c r="S52" s="3">
        <v>0.001102202454107411</v>
      </c>
      <c r="T52" s="3">
        <v>0.001052870433401407</v>
      </c>
      <c r="U52" s="3">
        <v>0.001013684744044602</v>
      </c>
      <c r="V52" s="3">
        <v>0.0009559499853394225</v>
      </c>
      <c r="W52" s="3">
        <v>0.0009023901965542345</v>
      </c>
      <c r="X52" s="3">
        <v>0.0008641504638454696</v>
      </c>
      <c r="Y52" s="3">
        <v>0.0007946610032419356</v>
      </c>
      <c r="Z52" s="3">
        <v>0.0007288605368826835</v>
      </c>
      <c r="AA52" s="3">
        <v>0.000653010505227254</v>
      </c>
      <c r="AB52" s="3">
        <v>0.0006265723048775521</v>
      </c>
      <c r="AC52" s="3">
        <v>0.0006329312235625881</v>
      </c>
      <c r="AD52" s="3">
        <v>0.0005893537890795847</v>
      </c>
      <c r="AE52" s="3">
        <v>0.0007662107202074286</v>
      </c>
      <c r="AF52" s="3">
        <v>0.0007474539848640568</v>
      </c>
      <c r="AG52" s="3">
        <v>0.0007313636066334085</v>
      </c>
      <c r="AH52" s="3">
        <v>0.0007174297198201721</v>
      </c>
      <c r="AI52" s="3">
        <v>0.0006985638691124164</v>
      </c>
      <c r="AJ52" s="3">
        <v>0.0006845315991866154</v>
      </c>
      <c r="AK52" s="3">
        <v>0.0006633160701074062</v>
      </c>
      <c r="AL52" s="3">
        <v>0.0006407417003056059</v>
      </c>
      <c r="AM52" s="3">
        <v>0.0006232709697877598</v>
      </c>
      <c r="AN52" s="3">
        <v>0.0006115240090226612</v>
      </c>
      <c r="AO52" s="3">
        <v>0.0005832987382880445</v>
      </c>
      <c r="AP52" s="3">
        <v>0.0005603882616653299</v>
      </c>
      <c r="AQ52" s="3">
        <v>0.0005432294993737771</v>
      </c>
      <c r="AR52" s="3">
        <v>0.0005315026021481563</v>
      </c>
      <c r="AS52" s="3">
        <v>0.0005152913924666325</v>
      </c>
      <c r="AT52" s="3">
        <v>0.0005043565565173944</v>
      </c>
      <c r="AU52" s="3">
        <v>0.0004892142112113128</v>
      </c>
      <c r="AV52" s="3">
        <v>0.0004747500779946557</v>
      </c>
      <c r="AW52" s="3">
        <v>0.000465439973758051</v>
      </c>
      <c r="AX52" s="3">
        <v>0.0004480072377091607</v>
      </c>
      <c r="AY52" s="3">
        <v>0.0004357708016473845</v>
      </c>
      <c r="AZ52" s="3">
        <v>0.0004200180607766134</v>
      </c>
      <c r="BA52" s="3">
        <v>0.0004091754494730317</v>
      </c>
      <c r="BB52" s="3">
        <v>0.0003989537641084096</v>
      </c>
      <c r="BC52" s="3">
        <v>0.0003892963568683717</v>
      </c>
      <c r="BD52" s="3">
        <v>0.0003801581220188773</v>
      </c>
      <c r="BE52" s="3">
        <v>0.0003753753753753754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0.001310954414539676</v>
      </c>
      <c r="H53" s="3">
        <v>0.001314149329880471</v>
      </c>
      <c r="I53" s="3">
        <v>0.00130155526422515</v>
      </c>
      <c r="J53" s="3">
        <v>0.001275852186052532</v>
      </c>
      <c r="K53" s="3">
        <v>0.001185630861794372</v>
      </c>
      <c r="L53" s="3">
        <v>0.001079130896967159</v>
      </c>
      <c r="M53" s="3">
        <v>0.0009829793347498317</v>
      </c>
      <c r="N53" s="3">
        <v>0.0009950544309625295</v>
      </c>
      <c r="O53" s="3">
        <v>0.001076757421935087</v>
      </c>
      <c r="P53" s="3">
        <v>0.001056837221291404</v>
      </c>
      <c r="Q53" s="3">
        <v>0.001030495476604158</v>
      </c>
      <c r="R53" s="3">
        <v>0.0009844751585945239</v>
      </c>
      <c r="S53" s="3">
        <v>0.0009406568238517855</v>
      </c>
      <c r="T53" s="3">
        <v>0.0009033896129213244</v>
      </c>
      <c r="U53" s="3">
        <v>0.0008744183556473597</v>
      </c>
      <c r="V53" s="3">
        <v>0.0008312517055353807</v>
      </c>
      <c r="W53" s="3">
        <v>0.0007629264916392696</v>
      </c>
      <c r="X53" s="3">
        <v>0.0007253882135632641</v>
      </c>
      <c r="Y53" s="3">
        <v>0.0006825814650086232</v>
      </c>
      <c r="Z53" s="3">
        <v>0.000624995659752363</v>
      </c>
      <c r="AA53" s="3">
        <v>0.0005760826380611842</v>
      </c>
      <c r="AB53" s="3">
        <v>0.0005218482676619217</v>
      </c>
      <c r="AC53" s="3">
        <v>0.0005376433300698605</v>
      </c>
      <c r="AD53" s="3">
        <v>0.0005118261365985217</v>
      </c>
      <c r="AE53" s="3">
        <v>0.0006766488482469962</v>
      </c>
      <c r="AF53" s="3">
        <v>0.0006702328902697218</v>
      </c>
      <c r="AG53" s="3">
        <v>0.0006529406739324115</v>
      </c>
      <c r="AH53" s="3">
        <v>0.0006436636380703203</v>
      </c>
      <c r="AI53" s="3">
        <v>0.0006298165659251743</v>
      </c>
      <c r="AJ53" s="3">
        <v>0.0006164506711035894</v>
      </c>
      <c r="AK53" s="3">
        <v>0.0006028720152950863</v>
      </c>
      <c r="AL53" s="3">
        <v>0.0005942596696679506</v>
      </c>
      <c r="AM53" s="3">
        <v>0.0005812341360407824</v>
      </c>
      <c r="AN53" s="3">
        <v>0.0005699704033717149</v>
      </c>
      <c r="AO53" s="3">
        <v>0.000563810539156642</v>
      </c>
      <c r="AP53" s="3">
        <v>0.0005520924303108782</v>
      </c>
      <c r="AQ53" s="3">
        <v>0.0005405604629163237</v>
      </c>
      <c r="AR53" s="3">
        <v>0.0005292481789051298</v>
      </c>
      <c r="AS53" s="3">
        <v>0.0005229263145001342</v>
      </c>
      <c r="AT53" s="3">
        <v>0.0005121119079859469</v>
      </c>
      <c r="AU53" s="3">
        <v>0.0005016824440522383</v>
      </c>
      <c r="AV53" s="3">
        <v>0.0004917095989687388</v>
      </c>
      <c r="AW53" s="3">
        <v>0.00048225853402095</v>
      </c>
      <c r="AX53" s="3">
        <v>0.000469114163196288</v>
      </c>
      <c r="AY53" s="3">
        <v>0.0004609038324153665</v>
      </c>
      <c r="AZ53" s="3">
        <v>0.0004532288434835993</v>
      </c>
      <c r="BA53" s="3">
        <v>0.0004420167317526166</v>
      </c>
      <c r="BB53" s="3">
        <v>0.0004354287175226104</v>
      </c>
      <c r="BC53" s="3">
        <v>0.0004293071022755246</v>
      </c>
      <c r="BD53" s="3">
        <v>0.0004158440468232624</v>
      </c>
      <c r="BE53" s="3">
        <v>0.0004106114272776462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0.0005801488207844622</v>
      </c>
      <c r="H54" s="3">
        <v>0.0006036520951758138</v>
      </c>
      <c r="I54" s="3">
        <v>0.0005775266792215946</v>
      </c>
      <c r="J54" s="3">
        <v>0.0005710313322409256</v>
      </c>
      <c r="K54" s="3">
        <v>0.000577311652073511</v>
      </c>
      <c r="L54" s="3">
        <v>0.0005769764216366158</v>
      </c>
      <c r="M54" s="3">
        <v>0.0006070501549024533</v>
      </c>
      <c r="N54" s="3">
        <v>0.0005944419676029126</v>
      </c>
      <c r="O54" s="3">
        <v>0.0005438022233144746</v>
      </c>
      <c r="P54" s="3">
        <v>0.0005444285071142149</v>
      </c>
      <c r="Q54" s="3">
        <v>0.0004436825652919229</v>
      </c>
      <c r="R54" s="3">
        <v>0.0004483460514163252</v>
      </c>
      <c r="S54" s="3">
        <v>0.0004658398010198564</v>
      </c>
      <c r="T54" s="3">
        <v>0.0004307327841490335</v>
      </c>
      <c r="U54" s="3">
        <v>0.000392560969625595</v>
      </c>
      <c r="V54" s="3">
        <v>0.0004039723952196601</v>
      </c>
      <c r="W54" s="3">
        <v>0.0003899972431229366</v>
      </c>
      <c r="X54" s="3">
        <v>0.0003687388472960249</v>
      </c>
      <c r="Y54" s="3">
        <v>0.0003531251576451597</v>
      </c>
      <c r="Z54" s="3">
        <v>0.000327372427057331</v>
      </c>
      <c r="AA54" s="3">
        <v>0.0002692645308604079</v>
      </c>
      <c r="AB54" s="3">
        <v>0.0002612835292088857</v>
      </c>
      <c r="AC54" s="3">
        <v>0.000320448628079311</v>
      </c>
      <c r="AD54" s="3">
        <v>0.0003080729105888394</v>
      </c>
      <c r="AE54" s="3">
        <v>0.0003727848849367629</v>
      </c>
      <c r="AF54" s="3">
        <v>0.0003654703603537753</v>
      </c>
      <c r="AG54" s="3">
        <v>0.0003411600363289336</v>
      </c>
      <c r="AH54" s="3">
        <v>0.0003329017939707786</v>
      </c>
      <c r="AI54" s="3">
        <v>0.0003119752621968564</v>
      </c>
      <c r="AJ54" s="3">
        <v>0.0002986060526542006</v>
      </c>
      <c r="AK54" s="3">
        <v>0.0003028170895715138</v>
      </c>
      <c r="AL54" s="3">
        <v>0.0002983764809126809</v>
      </c>
      <c r="AM54" s="3">
        <v>0.0002858578333708702</v>
      </c>
      <c r="AN54" s="3">
        <v>0.0002654814205825176</v>
      </c>
      <c r="AO54" s="3">
        <v>0.0002463671465162411</v>
      </c>
      <c r="AP54" s="3">
        <v>0.0002450835396824055</v>
      </c>
      <c r="AQ54" s="3">
        <v>0.0002352733582330971</v>
      </c>
      <c r="AR54" s="3">
        <v>0.0002330556087329266</v>
      </c>
      <c r="AS54" s="3">
        <v>0.0002297746977026633</v>
      </c>
      <c r="AT54" s="3">
        <v>0.0002255336286749899</v>
      </c>
      <c r="AU54" s="3">
        <v>0.0002209290857086498</v>
      </c>
      <c r="AV54" s="3">
        <v>0.000208722271825972</v>
      </c>
      <c r="AW54" s="3">
        <v>0.0002040878031081816</v>
      </c>
      <c r="AX54" s="3">
        <v>0.0001991532299703483</v>
      </c>
      <c r="AY54" s="3">
        <v>0.0001942823426133134</v>
      </c>
      <c r="AZ54" s="3">
        <v>0.0001895428507244749</v>
      </c>
      <c r="BA54" s="3">
        <v>0.0001849416406378432</v>
      </c>
      <c r="BB54" s="3">
        <v>0.0001804686168417324</v>
      </c>
      <c r="BC54" s="3">
        <v>0.0001826752132570012</v>
      </c>
      <c r="BD54" s="3">
        <v>0.0001783746249354985</v>
      </c>
      <c r="BE54" s="3">
        <v>0.0001742875994373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0.0002480389421139119</v>
      </c>
      <c r="H55" s="3">
        <v>0.0002401789333053124</v>
      </c>
      <c r="I55" s="3">
        <v>0.000231548480463097</v>
      </c>
      <c r="J55" s="3">
        <v>0.0002220988339811216</v>
      </c>
      <c r="K55" s="3">
        <v>0.0002086566424538021</v>
      </c>
      <c r="L55" s="3">
        <v>0.0001885569500913323</v>
      </c>
      <c r="M55" s="3">
        <v>0.0001785574787683998</v>
      </c>
      <c r="N55" s="3">
        <v>0.0001835915088927137</v>
      </c>
      <c r="O55" s="3">
        <v>0.0001813565469713457</v>
      </c>
      <c r="P55" s="3">
        <v>0.0001725234793672701</v>
      </c>
      <c r="Q55" s="3">
        <v>0.0001655337947587862</v>
      </c>
      <c r="R55" s="3">
        <v>0.0001562225390068152</v>
      </c>
      <c r="S55" s="3">
        <v>0.0001464785637776821</v>
      </c>
      <c r="T55" s="3">
        <v>0.0001359376725771234</v>
      </c>
      <c r="U55" s="3">
        <v>0.0001254911803229829</v>
      </c>
      <c r="V55" s="3">
        <v>0.0001186670721124964</v>
      </c>
      <c r="W55" s="3">
        <v>0.000114556558720976</v>
      </c>
      <c r="X55" s="3">
        <v>0.0001099701705912271</v>
      </c>
      <c r="Y55" s="3">
        <v>0.0001314483637964917</v>
      </c>
      <c r="Z55" s="3">
        <v>0.0001222725577584995</v>
      </c>
      <c r="AA55" s="3">
        <v>4.54788352870283E-05</v>
      </c>
      <c r="AB55" s="3">
        <v>0.0001448242056949334</v>
      </c>
      <c r="AC55" s="3">
        <v>0.000107136352435745</v>
      </c>
      <c r="AD55" s="3">
        <v>0.0001098824258043893</v>
      </c>
      <c r="AE55" s="3">
        <v>0.0001347968419025611</v>
      </c>
      <c r="AF55" s="3">
        <v>0.0001328815361105574</v>
      </c>
      <c r="AG55" s="3">
        <v>0.0001314535476026159</v>
      </c>
      <c r="AH55" s="3">
        <v>0.0001301816964534786</v>
      </c>
      <c r="AI55" s="3">
        <v>0.0001287451030880433</v>
      </c>
      <c r="AJ55" s="3">
        <v>0.0001271888982261691</v>
      </c>
      <c r="AK55" s="3">
        <v>0.0001257370210205356</v>
      </c>
      <c r="AL55" s="3">
        <v>0.0001243637461913603</v>
      </c>
      <c r="AM55" s="3">
        <v>0.0001136711406461767</v>
      </c>
      <c r="AN55" s="3">
        <v>0.0001112242366167298</v>
      </c>
      <c r="AO55" s="3">
        <v>0.0001087788734692511</v>
      </c>
      <c r="AP55" s="3">
        <v>0.00011472212662045</v>
      </c>
      <c r="AQ55" s="3">
        <v>0.0001123802949180025</v>
      </c>
      <c r="AR55" s="3">
        <v>0.0001099924183797331</v>
      </c>
      <c r="AS55" s="3">
        <v>0.0001074200392083143</v>
      </c>
      <c r="AT55" s="3">
        <v>0.0001046772016793214</v>
      </c>
      <c r="AU55" s="3">
        <v>0.0001022229848381409</v>
      </c>
      <c r="AV55" s="3">
        <v>0.0001002104419280489</v>
      </c>
      <c r="AW55" s="3">
        <v>9.819978746760284E-05</v>
      </c>
      <c r="AX55" s="3">
        <v>9.607829008094596E-05</v>
      </c>
      <c r="AY55" s="3">
        <v>9.396225402024216E-05</v>
      </c>
      <c r="AZ55" s="3">
        <v>9.18843176440861E-05</v>
      </c>
      <c r="BA55" s="3">
        <v>8.984985447532498E-05</v>
      </c>
      <c r="BB55" s="3">
        <v>8.785884848427797E-05</v>
      </c>
      <c r="BC55" s="3">
        <v>8.59262078002584E-05</v>
      </c>
      <c r="BD55" s="3">
        <v>8.406111242873569E-05</v>
      </c>
      <c r="BE55" s="3">
        <v>8.815854432611609E-05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0.001279546567782483</v>
      </c>
      <c r="H56" s="3">
        <v>0.001283089247220895</v>
      </c>
      <c r="I56" s="3">
        <v>0.001295667354996189</v>
      </c>
      <c r="J56" s="3">
        <v>0.001307370331010019</v>
      </c>
      <c r="K56" s="3">
        <v>0.001338202100277091</v>
      </c>
      <c r="L56" s="3">
        <v>0.001252244226812128</v>
      </c>
      <c r="M56" s="3">
        <v>0.001061054445000682</v>
      </c>
      <c r="N56" s="3">
        <v>0.0009931088269940712</v>
      </c>
      <c r="O56" s="3">
        <v>0.0009637379579054156</v>
      </c>
      <c r="P56" s="3">
        <v>0.0009379279680120878</v>
      </c>
      <c r="Q56" s="3">
        <v>0.0009198590162450132</v>
      </c>
      <c r="R56" s="3">
        <v>0.0008810429411737514</v>
      </c>
      <c r="S56" s="3">
        <v>0.00083483950741415</v>
      </c>
      <c r="T56" s="3">
        <v>0.0007667042802683014</v>
      </c>
      <c r="U56" s="3">
        <v>0.0007058401405445084</v>
      </c>
      <c r="V56" s="3">
        <v>0.0006742057848792113</v>
      </c>
      <c r="W56" s="3">
        <v>0.0006517614402565293</v>
      </c>
      <c r="X56" s="3">
        <v>0.0006246189993214605</v>
      </c>
      <c r="Y56" s="3">
        <v>0.0005887327776900505</v>
      </c>
      <c r="Z56" s="3">
        <v>0.0005530940494492171</v>
      </c>
      <c r="AA56" s="3">
        <v>0.0007362127229734129</v>
      </c>
      <c r="AB56" s="3">
        <v>0.0007598586664004539</v>
      </c>
      <c r="AC56" s="3">
        <v>0.0006078044564985887</v>
      </c>
      <c r="AD56" s="3">
        <v>0.0006003805973637062</v>
      </c>
      <c r="AE56" s="3">
        <v>0.0007442741454357696</v>
      </c>
      <c r="AF56" s="3">
        <v>0.0007323319030931456</v>
      </c>
      <c r="AG56" s="3">
        <v>0.0007189924827918555</v>
      </c>
      <c r="AH56" s="3">
        <v>0.0007047834953444852</v>
      </c>
      <c r="AI56" s="3">
        <v>0.0006925420678983566</v>
      </c>
      <c r="AJ56" s="3">
        <v>0.0006786308060878735</v>
      </c>
      <c r="AK56" s="3">
        <v>0.0006682715120077708</v>
      </c>
      <c r="AL56" s="3">
        <v>0.0006578908375365248</v>
      </c>
      <c r="AM56" s="3">
        <v>0.0006484800971591074</v>
      </c>
      <c r="AN56" s="3">
        <v>0.0006390563430610555</v>
      </c>
      <c r="AO56" s="3">
        <v>0.0006306574664681461</v>
      </c>
      <c r="AP56" s="3">
        <v>0.0006247507259054312</v>
      </c>
      <c r="AQ56" s="3">
        <v>0.0006165656051174945</v>
      </c>
      <c r="AR56" s="3">
        <v>0.0006066777375440734</v>
      </c>
      <c r="AS56" s="3">
        <v>0.0006012988717958422</v>
      </c>
      <c r="AT56" s="3">
        <v>0.0005914283818811187</v>
      </c>
      <c r="AU56" s="3">
        <v>0.0005850857431454865</v>
      </c>
      <c r="AV56" s="3">
        <v>0.0005769898407410245</v>
      </c>
      <c r="AW56" s="3">
        <v>0.0005689978201545237</v>
      </c>
      <c r="AX56" s="3">
        <v>0.0005602519888945605</v>
      </c>
      <c r="AY56" s="3">
        <v>0.000551678051337269</v>
      </c>
      <c r="AZ56" s="3">
        <v>0.0005433254027930764</v>
      </c>
      <c r="BA56" s="3">
        <v>0.0005327569306740374</v>
      </c>
      <c r="BB56" s="3">
        <v>0.0005226577099258768</v>
      </c>
      <c r="BC56" s="3">
        <v>0.0005103710830597377</v>
      </c>
      <c r="BD56" s="3">
        <v>0.0005054372626558329</v>
      </c>
      <c r="BE56" s="3">
        <v>0.0004979832125712897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0.0009729044136303792</v>
      </c>
      <c r="H57" s="3">
        <v>0.0009518444315754122</v>
      </c>
      <c r="I57" s="3">
        <v>0.000917531756725647</v>
      </c>
      <c r="J57" s="3">
        <v>0.0008864810419944872</v>
      </c>
      <c r="K57" s="3">
        <v>0.0008314534741667524</v>
      </c>
      <c r="L57" s="3">
        <v>0.0008356113828390266</v>
      </c>
      <c r="M57" s="3">
        <v>0.0008127300211192217</v>
      </c>
      <c r="N57" s="3">
        <v>0.0007790159756741811</v>
      </c>
      <c r="O57" s="3">
        <v>0.0007021181052371379</v>
      </c>
      <c r="P57" s="3">
        <v>0.0006414384225850961</v>
      </c>
      <c r="Q57" s="3">
        <v>0.0006384854771548788</v>
      </c>
      <c r="R57" s="3">
        <v>0.0006012930672671477</v>
      </c>
      <c r="S57" s="3">
        <v>0.0005690844989200508</v>
      </c>
      <c r="T57" s="3">
        <v>0.0005529805069207918</v>
      </c>
      <c r="U57" s="3">
        <v>0.000540167259301074</v>
      </c>
      <c r="V57" s="3">
        <v>0.000511404169724034</v>
      </c>
      <c r="W57" s="3">
        <v>0.0004966167810740384</v>
      </c>
      <c r="X57" s="3">
        <v>0.0004794240337202376</v>
      </c>
      <c r="Y57" s="3">
        <v>0.0004485051768487808</v>
      </c>
      <c r="Z57" s="3">
        <v>0.0004244422189823698</v>
      </c>
      <c r="AA57" s="3">
        <v>0.0004590195208335774</v>
      </c>
      <c r="AB57" s="3">
        <v>0.000540221972981207</v>
      </c>
      <c r="AC57" s="3">
        <v>0.0005236537777116969</v>
      </c>
      <c r="AD57" s="3">
        <v>0.0005032857526287602</v>
      </c>
      <c r="AE57" s="3">
        <v>0.0006188762281087214</v>
      </c>
      <c r="AF57" s="3">
        <v>0.0005984318808079811</v>
      </c>
      <c r="AG57" s="3">
        <v>0.0005794059189639085</v>
      </c>
      <c r="AH57" s="3">
        <v>0.0005679079401112453</v>
      </c>
      <c r="AI57" s="3">
        <v>0.000558259202174784</v>
      </c>
      <c r="AJ57" s="3">
        <v>0.0005482374464053204</v>
      </c>
      <c r="AK57" s="3">
        <v>0.0005377766087689831</v>
      </c>
      <c r="AL57" s="3">
        <v>0.0005235998572000394</v>
      </c>
      <c r="AM57" s="3">
        <v>0.0005168953052699893</v>
      </c>
      <c r="AN57" s="3">
        <v>0.0005018855658969461</v>
      </c>
      <c r="AO57" s="3">
        <v>0.0004858635053881993</v>
      </c>
      <c r="AP57" s="3">
        <v>0.0004769770495446364</v>
      </c>
      <c r="AQ57" s="3">
        <v>0.0004667466359236218</v>
      </c>
      <c r="AR57" s="3">
        <v>0.0004591669399803217</v>
      </c>
      <c r="AS57" s="3">
        <v>0.0004478427723403529</v>
      </c>
      <c r="AT57" s="3">
        <v>0.0004469937763735856</v>
      </c>
      <c r="AU57" s="3">
        <v>0.0004421230900657193</v>
      </c>
      <c r="AV57" s="3">
        <v>0.0004345733815210563</v>
      </c>
      <c r="AW57" s="3">
        <v>0.0004307723494830735</v>
      </c>
      <c r="AX57" s="3">
        <v>0.0004199390376634311</v>
      </c>
      <c r="AY57" s="3">
        <v>0.0004140376249402272</v>
      </c>
      <c r="AZ57" s="3">
        <v>0.0004094132946932815</v>
      </c>
      <c r="BA57" s="3">
        <v>0.0004003297363800497</v>
      </c>
      <c r="BB57" s="3">
        <v>0.0003913683868582269</v>
      </c>
      <c r="BC57" s="3">
        <v>0.0003835998007896493</v>
      </c>
      <c r="BD57" s="3">
        <v>0.0003801348997032809</v>
      </c>
      <c r="BE57" s="3">
        <v>0.0003776153015189815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0.04902836325023117</v>
      </c>
      <c r="H58" s="3">
        <v>0.04857746765272245</v>
      </c>
      <c r="I58" s="3">
        <v>0.04710496090522858</v>
      </c>
      <c r="J58" s="3">
        <v>0.04650244060791228</v>
      </c>
      <c r="K58" s="3">
        <v>0.04501014395507336</v>
      </c>
      <c r="L58" s="3">
        <v>0.04285139637621918</v>
      </c>
      <c r="M58" s="3">
        <v>0.03955371733149514</v>
      </c>
      <c r="N58" s="3">
        <v>0.04175033101007414</v>
      </c>
      <c r="O58" s="3">
        <v>0.04522339871468711</v>
      </c>
      <c r="P58" s="3">
        <v>0.04378417592976637</v>
      </c>
      <c r="Q58" s="3">
        <v>0.03455124855496063</v>
      </c>
      <c r="R58" s="3">
        <v>0.03151116652605158</v>
      </c>
      <c r="S58" s="3">
        <v>0.03102694015371201</v>
      </c>
      <c r="T58" s="3">
        <v>0.03178586727109633</v>
      </c>
      <c r="U58" s="3">
        <v>0.03160709972082875</v>
      </c>
      <c r="V58" s="3">
        <v>0.02754716286474189</v>
      </c>
      <c r="W58" s="3">
        <v>0.02442167607591643</v>
      </c>
      <c r="X58" s="3">
        <v>0.02438939482299865</v>
      </c>
      <c r="Y58" s="3">
        <v>0.02549660723222695</v>
      </c>
      <c r="Z58" s="3">
        <v>0.0253362276228653</v>
      </c>
      <c r="AA58" s="3">
        <v>0.03371012628430196</v>
      </c>
      <c r="AB58" s="3">
        <v>0.02904383134592211</v>
      </c>
      <c r="AC58" s="3">
        <v>0.02505992035529366</v>
      </c>
      <c r="AD58" s="3">
        <v>0.02296183078958079</v>
      </c>
      <c r="AE58" s="3">
        <v>0.02231506671848686</v>
      </c>
      <c r="AF58" s="3">
        <v>0.02174858634188779</v>
      </c>
      <c r="AG58" s="3">
        <v>0.02178060174545237</v>
      </c>
      <c r="AH58" s="3">
        <v>0.02148779633306086</v>
      </c>
      <c r="AI58" s="3">
        <v>0.0212627590691888</v>
      </c>
      <c r="AJ58" s="3">
        <v>0.02114340201484185</v>
      </c>
      <c r="AK58" s="3">
        <v>0.0213123030112838</v>
      </c>
      <c r="AL58" s="3">
        <v>0.02128580315365268</v>
      </c>
      <c r="AM58" s="3">
        <v>0.02150075252633843</v>
      </c>
      <c r="AN58" s="3">
        <v>0.02151738812421039</v>
      </c>
      <c r="AO58" s="3">
        <v>0.02155200564270693</v>
      </c>
      <c r="AP58" s="3">
        <v>0.02138942228213182</v>
      </c>
      <c r="AQ58" s="3">
        <v>0.02113029942761892</v>
      </c>
      <c r="AR58" s="3">
        <v>0.02077336121914251</v>
      </c>
      <c r="AS58" s="3">
        <v>0.02043013164091409</v>
      </c>
      <c r="AT58" s="3">
        <v>0.02003385103415975</v>
      </c>
      <c r="AU58" s="3">
        <v>0.01951073090199611</v>
      </c>
      <c r="AV58" s="3">
        <v>0.0190045502536743</v>
      </c>
      <c r="AW58" s="3">
        <v>0.01855102842918905</v>
      </c>
      <c r="AX58" s="3">
        <v>0.01815147938626836</v>
      </c>
      <c r="AY58" s="3">
        <v>0.0177701347090857</v>
      </c>
      <c r="AZ58" s="3">
        <v>0.01730190223800868</v>
      </c>
      <c r="BA58" s="3">
        <v>0.01699557193682971</v>
      </c>
      <c r="BB58" s="3">
        <v>0.01670654309920029</v>
      </c>
      <c r="BC58" s="3">
        <v>0.0165886198975084</v>
      </c>
      <c r="BD58" s="3">
        <v>0.01670200790596613</v>
      </c>
      <c r="BE58" s="3">
        <v>0.01703366440356991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0.0474238311029959</v>
      </c>
      <c r="H59" s="3">
        <v>0.04649572282105784</v>
      </c>
      <c r="I59" s="3">
        <v>0.04537172792822442</v>
      </c>
      <c r="J59" s="3">
        <v>0.04445086796264103</v>
      </c>
      <c r="K59" s="3">
        <v>0.04277649040346024</v>
      </c>
      <c r="L59" s="3">
        <v>0.04204362444688672</v>
      </c>
      <c r="M59" s="3">
        <v>0.03917534593413885</v>
      </c>
      <c r="N59" s="3">
        <v>0.03661427342560638</v>
      </c>
      <c r="O59" s="3">
        <v>0.03988066554529613</v>
      </c>
      <c r="P59" s="3">
        <v>0.04062703136759855</v>
      </c>
      <c r="Q59" s="3">
        <v>0.03523128342437143</v>
      </c>
      <c r="R59" s="3">
        <v>0.03287971912964468</v>
      </c>
      <c r="S59" s="3">
        <v>0.032687793697366</v>
      </c>
      <c r="T59" s="3">
        <v>0.03348359374041275</v>
      </c>
      <c r="U59" s="3">
        <v>0.03455940305134692</v>
      </c>
      <c r="V59" s="3">
        <v>0.03091292148243299</v>
      </c>
      <c r="W59" s="3">
        <v>0.0277495357990052</v>
      </c>
      <c r="X59" s="3">
        <v>0.02762305697245282</v>
      </c>
      <c r="Y59" s="3">
        <v>0.02731290978706104</v>
      </c>
      <c r="Z59" s="3">
        <v>0.02582389017247602</v>
      </c>
      <c r="AA59" s="3">
        <v>0.03005365179654293</v>
      </c>
      <c r="AB59" s="3">
        <v>0.02845199628079866</v>
      </c>
      <c r="AC59" s="3">
        <v>0.02561755324636922</v>
      </c>
      <c r="AD59" s="3">
        <v>0.02387042130657738</v>
      </c>
      <c r="AE59" s="3">
        <v>0.02340425531914894</v>
      </c>
      <c r="AF59" s="3">
        <v>0.02345082774694251</v>
      </c>
      <c r="AG59" s="3">
        <v>0.0234457261857407</v>
      </c>
      <c r="AH59" s="3">
        <v>0.02333915280713039</v>
      </c>
      <c r="AI59" s="3">
        <v>0.02344474869311368</v>
      </c>
      <c r="AJ59" s="3">
        <v>0.02341450361252343</v>
      </c>
      <c r="AK59" s="3">
        <v>0.02359258770192349</v>
      </c>
      <c r="AL59" s="3">
        <v>0.02368461153318677</v>
      </c>
      <c r="AM59" s="3">
        <v>0.02348877374784112</v>
      </c>
      <c r="AN59" s="3">
        <v>0.02375745100561775</v>
      </c>
      <c r="AO59" s="3">
        <v>0.02370836165873556</v>
      </c>
      <c r="AP59" s="3">
        <v>0.02367758186397985</v>
      </c>
      <c r="AQ59" s="3">
        <v>0.0237772447596204</v>
      </c>
      <c r="AR59" s="3">
        <v>0.02408223201174744</v>
      </c>
      <c r="AS59" s="3">
        <v>0.02435862010330096</v>
      </c>
      <c r="AT59" s="3">
        <v>0.02498703095279268</v>
      </c>
      <c r="AU59" s="3">
        <v>0.02545310922894634</v>
      </c>
      <c r="AV59" s="3">
        <v>0.02580445270659055</v>
      </c>
      <c r="AW59" s="3">
        <v>0.0259873178329069</v>
      </c>
      <c r="AX59" s="3">
        <v>0.02620904836193447</v>
      </c>
      <c r="AY59" s="3">
        <v>0.02621889002262543</v>
      </c>
      <c r="AZ59" s="3">
        <v>0.02597629772160755</v>
      </c>
      <c r="BA59" s="3">
        <v>0.02567014506417536</v>
      </c>
      <c r="BB59" s="3">
        <v>0.0252014220501925</v>
      </c>
      <c r="BC59" s="3">
        <v>0.02511396601740573</v>
      </c>
      <c r="BD59" s="3">
        <v>0.02490736928777276</v>
      </c>
      <c r="BE59" s="3">
        <v>0.02481175163560054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0.001279546567782483</v>
      </c>
      <c r="H60" s="3">
        <v>0.001283089247220895</v>
      </c>
      <c r="I60" s="3">
        <v>0.001295667354996189</v>
      </c>
      <c r="J60" s="3">
        <v>0.001307370331010019</v>
      </c>
      <c r="K60" s="3">
        <v>0.001338202100277091</v>
      </c>
      <c r="L60" s="3">
        <v>0.001252244226812128</v>
      </c>
      <c r="M60" s="3">
        <v>0.001061054445000682</v>
      </c>
      <c r="N60" s="3">
        <v>0.0009931088269940712</v>
      </c>
      <c r="O60" s="3">
        <v>0.0009637379579054156</v>
      </c>
      <c r="P60" s="3">
        <v>0.0009379279680120878</v>
      </c>
      <c r="Q60" s="3">
        <v>0.0009198590162450132</v>
      </c>
      <c r="R60" s="3">
        <v>0.0008810429411737514</v>
      </c>
      <c r="S60" s="3">
        <v>0.00083483950741415</v>
      </c>
      <c r="T60" s="3">
        <v>0.0007667042802683014</v>
      </c>
      <c r="U60" s="3">
        <v>0.0007058401405445084</v>
      </c>
      <c r="V60" s="3">
        <v>0.0006742057848792113</v>
      </c>
      <c r="W60" s="3">
        <v>0.0006517614402565293</v>
      </c>
      <c r="X60" s="3">
        <v>0.0006246189993214605</v>
      </c>
      <c r="Y60" s="3">
        <v>0.0005887327776900505</v>
      </c>
      <c r="Z60" s="3">
        <v>0.0005530940494492171</v>
      </c>
      <c r="AA60" s="3">
        <v>0.0007362127229734129</v>
      </c>
      <c r="AB60" s="3">
        <v>0.0007598586664004539</v>
      </c>
      <c r="AC60" s="3">
        <v>0.0006078044564985887</v>
      </c>
      <c r="AD60" s="3">
        <v>0.0006003805973637062</v>
      </c>
      <c r="AE60" s="3">
        <v>0.004925217779396125</v>
      </c>
      <c r="AF60" s="3">
        <v>0.004937634486379253</v>
      </c>
      <c r="AG60" s="3">
        <v>0.004954112972725556</v>
      </c>
      <c r="AH60" s="3">
        <v>0.004974964563052163</v>
      </c>
      <c r="AI60" s="3">
        <v>0.004977017641624809</v>
      </c>
      <c r="AJ60" s="3">
        <v>0.004972462017791602</v>
      </c>
      <c r="AK60" s="3">
        <v>0.004963062926935941</v>
      </c>
      <c r="AL60" s="3">
        <v>0.004942918218252233</v>
      </c>
      <c r="AM60" s="3">
        <v>0.004899556690220583</v>
      </c>
      <c r="AN60" s="3">
        <v>0.004837849486089625</v>
      </c>
      <c r="AO60" s="3">
        <v>0.004772108777971707</v>
      </c>
      <c r="AP60" s="3">
        <v>0.004698022754409366</v>
      </c>
      <c r="AQ60" s="3">
        <v>0.004614639154580233</v>
      </c>
      <c r="AR60" s="3">
        <v>0.004523831072419225</v>
      </c>
      <c r="AS60" s="3">
        <v>0.004436043509134337</v>
      </c>
      <c r="AT60" s="3">
        <v>0.004377910774177889</v>
      </c>
      <c r="AU60" s="3">
        <v>0.004329010933905789</v>
      </c>
      <c r="AV60" s="3">
        <v>0.004300007520838459</v>
      </c>
      <c r="AW60" s="3">
        <v>0.004295174628543875</v>
      </c>
      <c r="AX60" s="3">
        <v>0.004314728845407291</v>
      </c>
      <c r="AY60" s="3">
        <v>0.004329003201769827</v>
      </c>
      <c r="AZ60" s="3">
        <v>0.004342449930294118</v>
      </c>
      <c r="BA60" s="3">
        <v>0.004356274163708252</v>
      </c>
      <c r="BB60" s="3">
        <v>0.004368183577441928</v>
      </c>
      <c r="BC60" s="3">
        <v>0.004381735368790385</v>
      </c>
      <c r="BD60" s="3">
        <v>0.004392074631349905</v>
      </c>
      <c r="BE60" s="3">
        <v>0.004396413538853119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0.0009729044136303792</v>
      </c>
      <c r="H61" s="3">
        <v>0.0009518444315754122</v>
      </c>
      <c r="I61" s="3">
        <v>0.000917531756725647</v>
      </c>
      <c r="J61" s="3">
        <v>0.0008864810419944872</v>
      </c>
      <c r="K61" s="3">
        <v>0.0008314534741667524</v>
      </c>
      <c r="L61" s="3">
        <v>0.0008356113828390266</v>
      </c>
      <c r="M61" s="3">
        <v>0.0008127300211192217</v>
      </c>
      <c r="N61" s="3">
        <v>0.0007790159756741811</v>
      </c>
      <c r="O61" s="3">
        <v>0.0007021181052371379</v>
      </c>
      <c r="P61" s="3">
        <v>0.0006414384225850961</v>
      </c>
      <c r="Q61" s="3">
        <v>0.0006384854771548788</v>
      </c>
      <c r="R61" s="3">
        <v>0.0006012930672671477</v>
      </c>
      <c r="S61" s="3">
        <v>0.0005690844989200508</v>
      </c>
      <c r="T61" s="3">
        <v>0.0005529805069207918</v>
      </c>
      <c r="U61" s="3">
        <v>0.000540167259301074</v>
      </c>
      <c r="V61" s="3">
        <v>0.000511404169724034</v>
      </c>
      <c r="W61" s="3">
        <v>0.0004966167810740384</v>
      </c>
      <c r="X61" s="3">
        <v>0.0004794240337202376</v>
      </c>
      <c r="Y61" s="3">
        <v>0.0004485051768487808</v>
      </c>
      <c r="Z61" s="3">
        <v>0.0004244422189823698</v>
      </c>
      <c r="AA61" s="3">
        <v>0.0004590195208335774</v>
      </c>
      <c r="AB61" s="3">
        <v>0.000540221972981207</v>
      </c>
      <c r="AC61" s="3">
        <v>0.0005236537777116969</v>
      </c>
      <c r="AD61" s="3">
        <v>0.0005032857526287602</v>
      </c>
      <c r="AE61" s="3">
        <v>0.003206795869937565</v>
      </c>
      <c r="AF61" s="3">
        <v>0.003209235627048378</v>
      </c>
      <c r="AG61" s="3">
        <v>0.003212133374400418</v>
      </c>
      <c r="AH61" s="3">
        <v>0.00321989363526545</v>
      </c>
      <c r="AI61" s="3">
        <v>0.003216509600451159</v>
      </c>
      <c r="AJ61" s="3">
        <v>0.00320686813592717</v>
      </c>
      <c r="AK61" s="3">
        <v>0.003195070209499784</v>
      </c>
      <c r="AL61" s="3">
        <v>0.003175966173633425</v>
      </c>
      <c r="AM61" s="3">
        <v>0.003142528585805993</v>
      </c>
      <c r="AN61" s="3">
        <v>0.003095064056181851</v>
      </c>
      <c r="AO61" s="3">
        <v>0.003046346969510983</v>
      </c>
      <c r="AP61" s="3">
        <v>0.002990627093656161</v>
      </c>
      <c r="AQ61" s="3">
        <v>0.002930672716529699</v>
      </c>
      <c r="AR61" s="3">
        <v>0.002868737764382222</v>
      </c>
      <c r="AS61" s="3">
        <v>0.002807998845711486</v>
      </c>
      <c r="AT61" s="3">
        <v>0.002768225577855658</v>
      </c>
      <c r="AU61" s="3">
        <v>0.002737794770090791</v>
      </c>
      <c r="AV61" s="3">
        <v>0.002718435380324982</v>
      </c>
      <c r="AW61" s="3">
        <v>0.002716152681488565</v>
      </c>
      <c r="AX61" s="3">
        <v>0.002728841919882714</v>
      </c>
      <c r="AY61" s="3">
        <v>0.002733933312828834</v>
      </c>
      <c r="AZ61" s="3">
        <v>0.002737057819989298</v>
      </c>
      <c r="BA61" s="3">
        <v>0.002745289987518906</v>
      </c>
      <c r="BB61" s="3">
        <v>0.002757194145379455</v>
      </c>
      <c r="BC61" s="3">
        <v>0.00276915376254815</v>
      </c>
      <c r="BD61" s="3">
        <v>0.002773252487107885</v>
      </c>
      <c r="BE61" s="3">
        <v>0.002770200485078954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0.001279546567782483</v>
      </c>
      <c r="H62" s="3">
        <v>0.001283089247220895</v>
      </c>
      <c r="I62" s="3">
        <v>0.001295667354996189</v>
      </c>
      <c r="J62" s="3">
        <v>0.001307370331010019</v>
      </c>
      <c r="K62" s="3">
        <v>0.001338202100277091</v>
      </c>
      <c r="L62" s="3">
        <v>0.001252244226812128</v>
      </c>
      <c r="M62" s="3">
        <v>0.001061054445000682</v>
      </c>
      <c r="N62" s="3">
        <v>0.0009931088269940712</v>
      </c>
      <c r="O62" s="3">
        <v>0.0009637379579054156</v>
      </c>
      <c r="P62" s="3">
        <v>0.0009379279680120878</v>
      </c>
      <c r="Q62" s="3">
        <v>0.0009198590162450132</v>
      </c>
      <c r="R62" s="3">
        <v>0.0008810429411737514</v>
      </c>
      <c r="S62" s="3">
        <v>0.00083483950741415</v>
      </c>
      <c r="T62" s="3">
        <v>0.0007667042802683014</v>
      </c>
      <c r="U62" s="3">
        <v>0.0007058401405445084</v>
      </c>
      <c r="V62" s="3">
        <v>0.0006742057848792113</v>
      </c>
      <c r="W62" s="3">
        <v>0.0006517614402565293</v>
      </c>
      <c r="X62" s="3">
        <v>0.0006246189993214605</v>
      </c>
      <c r="Y62" s="3">
        <v>0.0005887327776900505</v>
      </c>
      <c r="Z62" s="3">
        <v>0.0005530940494492171</v>
      </c>
      <c r="AA62" s="3">
        <v>0.0007362127229734129</v>
      </c>
      <c r="AB62" s="3">
        <v>0.0007598586664004539</v>
      </c>
      <c r="AC62" s="3">
        <v>0.0006078044564985887</v>
      </c>
      <c r="AD62" s="3">
        <v>0.0006003805973637062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0.0009729044136303792</v>
      </c>
      <c r="H63" s="3">
        <v>0.0009518444315754122</v>
      </c>
      <c r="I63" s="3">
        <v>0.000917531756725647</v>
      </c>
      <c r="J63" s="3">
        <v>0.0008864810419944872</v>
      </c>
      <c r="K63" s="3">
        <v>0.0008314534741667524</v>
      </c>
      <c r="L63" s="3">
        <v>0.0008356113828390266</v>
      </c>
      <c r="M63" s="3">
        <v>0.0008127300211192217</v>
      </c>
      <c r="N63" s="3">
        <v>0.0007790159756741811</v>
      </c>
      <c r="O63" s="3">
        <v>0.0007021181052371379</v>
      </c>
      <c r="P63" s="3">
        <v>0.0006414384225850961</v>
      </c>
      <c r="Q63" s="3">
        <v>0.0006384854771548788</v>
      </c>
      <c r="R63" s="3">
        <v>0.0006012930672671477</v>
      </c>
      <c r="S63" s="3">
        <v>0.0005690844989200508</v>
      </c>
      <c r="T63" s="3">
        <v>0.0005529805069207918</v>
      </c>
      <c r="U63" s="3">
        <v>0.000540167259301074</v>
      </c>
      <c r="V63" s="3">
        <v>0.000511404169724034</v>
      </c>
      <c r="W63" s="3">
        <v>0.0004966167810740384</v>
      </c>
      <c r="X63" s="3">
        <v>0.0004794240337202376</v>
      </c>
      <c r="Y63" s="3">
        <v>0.0004485051768487808</v>
      </c>
      <c r="Z63" s="3">
        <v>0.0004244422189823698</v>
      </c>
      <c r="AA63" s="3">
        <v>0.0004590195208335774</v>
      </c>
      <c r="AB63" s="3">
        <v>0.000540221972981207</v>
      </c>
      <c r="AC63" s="3">
        <v>0.0005236537777116969</v>
      </c>
      <c r="AD63" s="3">
        <v>0.0005032857526287602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0.7143802664569778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0.7143802664569778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0.2507276713348731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0.2507276713348731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0.01101289821692937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0.01101289821692937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0.005891526531050325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0.005891526531050325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0.7143802664569778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0.2507276713348731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0.01101289821692937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0.005891526531050325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0.01761125508385703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0.01761125508385703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0.0003763823763123995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0.0003763823763123995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0.01761125508385703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0.0003763823763123995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0.09624028300466657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0.2887208490139997</v>
      </c>
      <c r="U16" s="3">
        <v>0.316946671375596</v>
      </c>
      <c r="V16" s="3">
        <v>0.3441893469012303</v>
      </c>
      <c r="W16" s="3">
        <v>0.338152515590169</v>
      </c>
      <c r="X16" s="3">
        <v>0.3311053732658005</v>
      </c>
      <c r="Y16" s="3">
        <v>0.324731794441588</v>
      </c>
      <c r="Z16" s="3">
        <v>0.3183171290203716</v>
      </c>
      <c r="AA16" s="3">
        <v>0.3123084659876132</v>
      </c>
      <c r="AB16" s="3">
        <v>0.3063437507775759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133.3333333333333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133.3333333333333</v>
      </c>
      <c r="V33" s="3">
        <v>400</v>
      </c>
      <c r="W33" s="3">
        <v>360</v>
      </c>
      <c r="X33" s="3">
        <v>553</v>
      </c>
      <c r="Y33" s="3">
        <v>318</v>
      </c>
      <c r="Z33" s="3">
        <v>600</v>
      </c>
      <c r="AA33" s="3">
        <v>150</v>
      </c>
      <c r="AB33" s="3">
        <v>130</v>
      </c>
      <c r="AC33" s="3">
        <v>129</v>
      </c>
      <c r="AD33" s="3">
        <v>129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33215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33215</v>
      </c>
      <c r="W67" s="3">
        <v>33978</v>
      </c>
      <c r="X67" s="3">
        <v>34788</v>
      </c>
      <c r="Y67" s="3">
        <v>35439</v>
      </c>
      <c r="Z67" s="3">
        <v>36328</v>
      </c>
      <c r="AA67" s="3">
        <v>36953</v>
      </c>
      <c r="AB67" s="3">
        <v>37994</v>
      </c>
      <c r="AC67" s="3">
        <v>39074</v>
      </c>
      <c r="AD67" s="3">
        <v>40189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1610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1610</v>
      </c>
      <c r="W101" s="3">
        <v>1610</v>
      </c>
      <c r="X101" s="3">
        <v>600</v>
      </c>
      <c r="Y101" s="3">
        <v>412</v>
      </c>
      <c r="Z101" s="3">
        <v>626</v>
      </c>
      <c r="AA101" s="3">
        <v>325</v>
      </c>
      <c r="AB101" s="3">
        <v>325</v>
      </c>
      <c r="AC101" s="3">
        <v>325</v>
      </c>
      <c r="AD101" s="3">
        <v>325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8934.888888888889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20068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681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1565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49.4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49.4</v>
      </c>
      <c r="R271" s="3"/>
      <c r="S271" s="3"/>
      <c r="T271" s="3"/>
      <c r="U271" s="3"/>
      <c r="V271" s="3"/>
      <c r="W271" s="3"/>
      <c r="X271" s="3"/>
      <c r="Y271" s="3"/>
      <c r="Z271" s="3">
        <v>56.5</v>
      </c>
      <c r="AA271" s="3">
        <v>54.1</v>
      </c>
      <c r="AB271" s="3">
        <v>56.3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0.9880747004092527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0.021116831364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1575.392200239333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552.9189933592851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24.28627268643211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12.99233108796789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1.81814208404055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0.3061130421910738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0.279229287818077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0.003465133996080213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197.6149400818505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4.223366272800001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55691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50345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39645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32253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315078.4400478666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110583.798671857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4857.254537286422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2598.466217593577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363.62841680811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61.22260843821475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55.8458575636154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0.6930267992160425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196.8260580855158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4.206506527200001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23952.06664453346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8406.511455342987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369.2454627135781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197.5337824064219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27.64280561980335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4.654104537401923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55.62292000847123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0.6902602251672759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58.79927402453449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1.256640164339232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7155.374363459218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2511.338058898387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110.3073716742256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59.01069763725909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8.2579355510924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1.390354360064599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16.6166377939748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0.2062064369048819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58.79927402453449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1.256640164339232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7155.374363459218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2511.338058898387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110.3073716742256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59.01069763725909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8.2579355510924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1.390354360064599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16.6166377939748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0.2062064369048819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14.69981850613362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0.314160041084808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1788.843590864805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627.8345147245967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27.5768429185564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14.75267440931477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2.0644838877731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0.3475885900161498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4.154159448493701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0.05155160922622047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4.199948144609606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0.08976001173851657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511.0981688185156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179.3812899213134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7.8790979767304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4.215049831232792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0.5898525393637429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0.09931102571889996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1.186902699569629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0.01472903120749156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2.799965429739738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0.05984000782567771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340.7321125456771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119.5875266142089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5.252731984486934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2.810033220821862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0.3932350262424953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0.06620735047926664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0.7912684663797525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0.009819354138327709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0.6299922216914409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0.01346400176077748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76.66472532277734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26.907193488197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1.18186469650956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0.6322574746849189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0.08847788090456143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0.01489665385783499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0.1780354049354443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0.002209354681123734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0.06999913574350128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0.00149600019564211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8.51830281364288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2.989688165355557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0.131318299612188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0.07025083052055441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0.009830875656063482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0.001655183761981851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0.01978171165949602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0.0002454838534582202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0.4959962369215923</v>
      </c>
      <c r="E66" s="3"/>
      <c r="F66" s="4" t="s">
        <v>39</v>
      </c>
      <c r="G66" s="3">
        <v>133.3333333333333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133.3333333333333</v>
      </c>
      <c r="V66" s="3">
        <v>400</v>
      </c>
      <c r="W66" s="3">
        <v>360</v>
      </c>
      <c r="X66" s="3">
        <v>553</v>
      </c>
      <c r="Y66" s="3">
        <v>318</v>
      </c>
      <c r="Z66" s="3">
        <v>600</v>
      </c>
      <c r="AA66" s="3">
        <v>150</v>
      </c>
      <c r="AB66" s="3">
        <v>130</v>
      </c>
      <c r="AC66" s="3">
        <v>129</v>
      </c>
      <c r="AD66" s="3">
        <v>129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0.01060028041190981</v>
      </c>
      <c r="E67" s="3"/>
      <c r="F67" s="4" t="s">
        <v>39</v>
      </c>
      <c r="G67" s="3">
        <v>133.3333333333333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133.3333333333333</v>
      </c>
      <c r="V67" s="3">
        <v>400</v>
      </c>
      <c r="W67" s="3">
        <v>360</v>
      </c>
      <c r="X67" s="3">
        <v>553</v>
      </c>
      <c r="Y67" s="3">
        <v>318</v>
      </c>
      <c r="Z67" s="3">
        <v>600</v>
      </c>
      <c r="AA67" s="3">
        <v>150</v>
      </c>
      <c r="AB67" s="3">
        <v>130</v>
      </c>
      <c r="AC67" s="3">
        <v>129</v>
      </c>
      <c r="AD67" s="3">
        <v>129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133.3333333333333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133.3333333333333</v>
      </c>
      <c r="V68" s="3">
        <v>400</v>
      </c>
      <c r="W68" s="3">
        <v>360</v>
      </c>
      <c r="X68" s="3">
        <v>553</v>
      </c>
      <c r="Y68" s="3">
        <v>318</v>
      </c>
      <c r="Z68" s="3">
        <v>600</v>
      </c>
      <c r="AA68" s="3">
        <v>150</v>
      </c>
      <c r="AB68" s="3">
        <v>130</v>
      </c>
      <c r="AC68" s="3">
        <v>129</v>
      </c>
      <c r="AD68" s="3">
        <v>129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133.3333333333333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133.3333333333333</v>
      </c>
      <c r="V69" s="3">
        <v>400</v>
      </c>
      <c r="W69" s="3">
        <v>360</v>
      </c>
      <c r="X69" s="3">
        <v>553</v>
      </c>
      <c r="Y69" s="3">
        <v>318</v>
      </c>
      <c r="Z69" s="3">
        <v>600</v>
      </c>
      <c r="AA69" s="3">
        <v>150</v>
      </c>
      <c r="AB69" s="3">
        <v>130</v>
      </c>
      <c r="AC69" s="3">
        <v>129</v>
      </c>
      <c r="AD69" s="3">
        <v>129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133.3333333333333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133.3333333333333</v>
      </c>
      <c r="V70" s="3">
        <v>400</v>
      </c>
      <c r="W70" s="3">
        <v>360</v>
      </c>
      <c r="X70" s="3">
        <v>553</v>
      </c>
      <c r="Y70" s="3">
        <v>318</v>
      </c>
      <c r="Z70" s="3">
        <v>600</v>
      </c>
      <c r="AA70" s="3">
        <v>150</v>
      </c>
      <c r="AB70" s="3">
        <v>130</v>
      </c>
      <c r="AC70" s="3">
        <v>129</v>
      </c>
      <c r="AD70" s="3">
        <v>129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133.3333333333333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133.3333333333333</v>
      </c>
      <c r="V71" s="3">
        <v>400</v>
      </c>
      <c r="W71" s="3">
        <v>360</v>
      </c>
      <c r="X71" s="3">
        <v>553</v>
      </c>
      <c r="Y71" s="3">
        <v>318</v>
      </c>
      <c r="Z71" s="3">
        <v>600</v>
      </c>
      <c r="AA71" s="3">
        <v>150</v>
      </c>
      <c r="AB71" s="3">
        <v>130</v>
      </c>
      <c r="AC71" s="3">
        <v>129</v>
      </c>
      <c r="AD71" s="3">
        <v>129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20.11951574186749</v>
      </c>
      <c r="E72" s="3"/>
      <c r="F72" s="4" t="s">
        <v>39</v>
      </c>
      <c r="G72" s="3">
        <v>133.3333333333333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133.3333333333333</v>
      </c>
      <c r="V72" s="3">
        <v>400</v>
      </c>
      <c r="W72" s="3">
        <v>360</v>
      </c>
      <c r="X72" s="3">
        <v>553</v>
      </c>
      <c r="Y72" s="3">
        <v>318</v>
      </c>
      <c r="Z72" s="3">
        <v>600</v>
      </c>
      <c r="AA72" s="3">
        <v>150</v>
      </c>
      <c r="AB72" s="3">
        <v>130</v>
      </c>
      <c r="AC72" s="3">
        <v>129</v>
      </c>
      <c r="AD72" s="3">
        <v>129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7.061392324514263</v>
      </c>
      <c r="E73" s="3"/>
      <c r="F73" s="4" t="s">
        <v>39</v>
      </c>
      <c r="G73" s="3">
        <v>133.3333333333333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133.3333333333333</v>
      </c>
      <c r="V73" s="3">
        <v>400</v>
      </c>
      <c r="W73" s="3">
        <v>360</v>
      </c>
      <c r="X73" s="3">
        <v>553</v>
      </c>
      <c r="Y73" s="3">
        <v>318</v>
      </c>
      <c r="Z73" s="3">
        <v>600</v>
      </c>
      <c r="AA73" s="3">
        <v>150</v>
      </c>
      <c r="AB73" s="3">
        <v>130</v>
      </c>
      <c r="AC73" s="3">
        <v>129</v>
      </c>
      <c r="AD73" s="3">
        <v>129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0.310162793462939</v>
      </c>
      <c r="E74" s="3"/>
      <c r="F74" s="4" t="s">
        <v>39</v>
      </c>
      <c r="G74" s="3">
        <v>133.3333333333333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133.3333333333333</v>
      </c>
      <c r="V74" s="3">
        <v>400</v>
      </c>
      <c r="W74" s="3">
        <v>360</v>
      </c>
      <c r="X74" s="3">
        <v>553</v>
      </c>
      <c r="Y74" s="3">
        <v>318</v>
      </c>
      <c r="Z74" s="3">
        <v>600</v>
      </c>
      <c r="AA74" s="3">
        <v>150</v>
      </c>
      <c r="AB74" s="3">
        <v>130</v>
      </c>
      <c r="AC74" s="3">
        <v>129</v>
      </c>
      <c r="AD74" s="3">
        <v>129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0.1659265608958916</v>
      </c>
      <c r="E75" s="3"/>
      <c r="F75" s="4" t="s">
        <v>39</v>
      </c>
      <c r="G75" s="3">
        <v>133.3333333333333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133.3333333333333</v>
      </c>
      <c r="V75" s="3">
        <v>400</v>
      </c>
      <c r="W75" s="3">
        <v>360</v>
      </c>
      <c r="X75" s="3">
        <v>553</v>
      </c>
      <c r="Y75" s="3">
        <v>318</v>
      </c>
      <c r="Z75" s="3">
        <v>600</v>
      </c>
      <c r="AA75" s="3">
        <v>150</v>
      </c>
      <c r="AB75" s="3">
        <v>130</v>
      </c>
      <c r="AC75" s="3">
        <v>129</v>
      </c>
      <c r="AD75" s="3">
        <v>129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133.3333333333333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133.3333333333333</v>
      </c>
      <c r="V76" s="3">
        <v>400</v>
      </c>
      <c r="W76" s="3">
        <v>360</v>
      </c>
      <c r="X76" s="3">
        <v>553</v>
      </c>
      <c r="Y76" s="3">
        <v>318</v>
      </c>
      <c r="Z76" s="3">
        <v>600</v>
      </c>
      <c r="AA76" s="3">
        <v>150</v>
      </c>
      <c r="AB76" s="3">
        <v>130</v>
      </c>
      <c r="AC76" s="3">
        <v>129</v>
      </c>
      <c r="AD76" s="3">
        <v>129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133.3333333333333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133.3333333333333</v>
      </c>
      <c r="V77" s="3">
        <v>400</v>
      </c>
      <c r="W77" s="3">
        <v>360</v>
      </c>
      <c r="X77" s="3">
        <v>553</v>
      </c>
      <c r="Y77" s="3">
        <v>318</v>
      </c>
      <c r="Z77" s="3">
        <v>600</v>
      </c>
      <c r="AA77" s="3">
        <v>150</v>
      </c>
      <c r="AB77" s="3">
        <v>130</v>
      </c>
      <c r="AC77" s="3">
        <v>129</v>
      </c>
      <c r="AD77" s="3">
        <v>129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133.3333333333333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133.3333333333333</v>
      </c>
      <c r="V78" s="3">
        <v>400</v>
      </c>
      <c r="W78" s="3">
        <v>360</v>
      </c>
      <c r="X78" s="3">
        <v>553</v>
      </c>
      <c r="Y78" s="3">
        <v>318</v>
      </c>
      <c r="Z78" s="3">
        <v>600</v>
      </c>
      <c r="AA78" s="3">
        <v>150</v>
      </c>
      <c r="AB78" s="3">
        <v>130</v>
      </c>
      <c r="AC78" s="3">
        <v>129</v>
      </c>
      <c r="AD78" s="3">
        <v>129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133.3333333333333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133.3333333333333</v>
      </c>
      <c r="V79" s="3">
        <v>400</v>
      </c>
      <c r="W79" s="3">
        <v>360</v>
      </c>
      <c r="X79" s="3">
        <v>553</v>
      </c>
      <c r="Y79" s="3">
        <v>318</v>
      </c>
      <c r="Z79" s="3">
        <v>600</v>
      </c>
      <c r="AA79" s="3">
        <v>150</v>
      </c>
      <c r="AB79" s="3">
        <v>130</v>
      </c>
      <c r="AC79" s="3">
        <v>129</v>
      </c>
      <c r="AD79" s="3">
        <v>129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0.499</v>
      </c>
      <c r="H82" s="3"/>
      <c r="I82" s="3"/>
      <c r="J82" s="3"/>
      <c r="K82" s="3"/>
      <c r="L82" s="3"/>
      <c r="M82" s="3"/>
      <c r="N82" s="3"/>
      <c r="O82" s="3">
        <v>0.499</v>
      </c>
      <c r="P82" s="3"/>
      <c r="Q82" s="3">
        <v>0.499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0.499</v>
      </c>
      <c r="H83" s="3"/>
      <c r="I83" s="3"/>
      <c r="J83" s="3"/>
      <c r="K83" s="3"/>
      <c r="L83" s="3"/>
      <c r="M83" s="3"/>
      <c r="N83" s="3"/>
      <c r="O83" s="3">
        <v>0.499</v>
      </c>
      <c r="P83" s="3"/>
      <c r="Q83" s="3">
        <v>0.499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0.07064870615394205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0.07064870615394203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0.07064870615394205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0.07064870615394203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0.07064870615394205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0.07064870615394205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0.499</v>
      </c>
      <c r="H94" s="3"/>
      <c r="I94" s="3"/>
      <c r="J94" s="3"/>
      <c r="K94" s="3"/>
      <c r="L94" s="3"/>
      <c r="M94" s="3"/>
      <c r="N94" s="3"/>
      <c r="O94" s="3"/>
      <c r="P94" s="3"/>
      <c r="Q94" s="3">
        <v>0.499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0.499</v>
      </c>
      <c r="H95" s="3"/>
      <c r="I95" s="3"/>
      <c r="J95" s="3"/>
      <c r="K95" s="3"/>
      <c r="L95" s="3"/>
      <c r="M95" s="3"/>
      <c r="N95" s="3"/>
      <c r="O95" s="3"/>
      <c r="P95" s="3"/>
      <c r="Q95" s="3">
        <v>0.499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5216.5</v>
      </c>
      <c r="J53" s="3">
        <v>5387.5</v>
      </c>
      <c r="K53" s="3">
        <v>5566</v>
      </c>
      <c r="L53" s="3">
        <v>5721</v>
      </c>
      <c r="M53" s="3">
        <v>5830.5</v>
      </c>
      <c r="N53" s="3">
        <v>5894.5</v>
      </c>
      <c r="O53" s="3">
        <v>6217.5</v>
      </c>
      <c r="P53" s="3">
        <v>6542</v>
      </c>
      <c r="Q53" s="3">
        <v>6550</v>
      </c>
      <c r="R53" s="3">
        <v>6918</v>
      </c>
      <c r="S53" s="3">
        <v>7551</v>
      </c>
      <c r="T53" s="3">
        <v>7956</v>
      </c>
      <c r="U53" s="3">
        <v>8333.5</v>
      </c>
      <c r="V53" s="3">
        <v>8812.5</v>
      </c>
      <c r="W53" s="3">
        <v>9587.5</v>
      </c>
      <c r="X53" s="3">
        <v>10594.5</v>
      </c>
      <c r="Y53" s="3">
        <v>11182</v>
      </c>
      <c r="Z53" s="3">
        <v>11414.5</v>
      </c>
      <c r="AA53" s="3">
        <v>11896.5</v>
      </c>
      <c r="AB53" s="3">
        <v>12747.5</v>
      </c>
      <c r="AC53" s="3">
        <v>13791.5</v>
      </c>
      <c r="AD53" s="3">
        <v>14644.5</v>
      </c>
      <c r="AE53" s="3">
        <v>14854</v>
      </c>
      <c r="AF53" s="3">
        <v>15012</v>
      </c>
      <c r="AG53" s="3">
        <v>15550.5</v>
      </c>
      <c r="AH53" s="3">
        <v>16203</v>
      </c>
      <c r="AI53" s="3">
        <v>16842</v>
      </c>
      <c r="AJ53" s="3">
        <v>17388</v>
      </c>
      <c r="AK53" s="3">
        <v>17744</v>
      </c>
      <c r="AL53" s="3">
        <v>17712</v>
      </c>
      <c r="AM53" s="3">
        <v>17534</v>
      </c>
      <c r="AN53" s="3">
        <v>17356</v>
      </c>
      <c r="AO53" s="3">
        <v>17463</v>
      </c>
      <c r="AP53" s="3">
        <v>17845</v>
      </c>
      <c r="AQ53" s="3">
        <v>17968</v>
      </c>
      <c r="AR53" s="3">
        <v>18095</v>
      </c>
      <c r="AS53" s="3">
        <v>18460</v>
      </c>
      <c r="AT53" s="3">
        <v>18846</v>
      </c>
      <c r="AU53" s="3">
        <v>19234</v>
      </c>
      <c r="AV53" s="3">
        <v>19628</v>
      </c>
      <c r="AW53" s="3">
        <v>20032</v>
      </c>
      <c r="AX53" s="3">
        <v>20449</v>
      </c>
      <c r="AY53" s="3">
        <v>20887</v>
      </c>
      <c r="AZ53" s="3">
        <v>21355</v>
      </c>
      <c r="BA53" s="3">
        <v>21843</v>
      </c>
      <c r="BB53" s="3">
        <v>22304</v>
      </c>
      <c r="BC53" s="3">
        <v>22761</v>
      </c>
      <c r="BD53" s="3">
        <v>23230</v>
      </c>
      <c r="BE53" s="3">
        <v>23684</v>
      </c>
      <c r="BF53" s="3">
        <v>24129</v>
      </c>
      <c r="BG53" s="3">
        <v>24553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4589.5</v>
      </c>
      <c r="J68" s="3">
        <v>4762.5</v>
      </c>
      <c r="K68" s="3">
        <v>4938.5</v>
      </c>
      <c r="L68" s="3">
        <v>5098.5</v>
      </c>
      <c r="M68" s="3">
        <v>5224.5</v>
      </c>
      <c r="N68" s="3">
        <v>5468</v>
      </c>
      <c r="O68" s="3">
        <v>6001.5</v>
      </c>
      <c r="P68" s="3">
        <v>6321.5</v>
      </c>
      <c r="Q68" s="3">
        <v>6183</v>
      </c>
      <c r="R68" s="3">
        <v>6328.5</v>
      </c>
      <c r="S68" s="3">
        <v>6805</v>
      </c>
      <c r="T68" s="3">
        <v>7261.5</v>
      </c>
      <c r="U68" s="3">
        <v>7799.5</v>
      </c>
      <c r="V68" s="3">
        <v>8433.5</v>
      </c>
      <c r="W68" s="3">
        <v>9246</v>
      </c>
      <c r="X68" s="3">
        <v>10097</v>
      </c>
      <c r="Y68" s="3">
        <v>10580</v>
      </c>
      <c r="Z68" s="3">
        <v>10879</v>
      </c>
      <c r="AA68" s="3">
        <v>11468.5</v>
      </c>
      <c r="AB68" s="3">
        <v>12311.5</v>
      </c>
      <c r="AC68" s="3">
        <v>13288.5</v>
      </c>
      <c r="AD68" s="3">
        <v>14090.5</v>
      </c>
      <c r="AE68" s="3">
        <v>14237.5</v>
      </c>
      <c r="AF68" s="3">
        <v>14364</v>
      </c>
      <c r="AG68" s="3">
        <v>14822</v>
      </c>
      <c r="AH68" s="3">
        <v>15232</v>
      </c>
      <c r="AI68" s="3">
        <v>15596</v>
      </c>
      <c r="AJ68" s="3">
        <v>15991</v>
      </c>
      <c r="AK68" s="3">
        <v>16392</v>
      </c>
      <c r="AL68" s="3">
        <v>16642</v>
      </c>
      <c r="AM68" s="3">
        <v>16701</v>
      </c>
      <c r="AN68" s="3">
        <v>16733</v>
      </c>
      <c r="AO68" s="3">
        <v>17343</v>
      </c>
      <c r="AP68" s="3">
        <v>18221</v>
      </c>
      <c r="AQ68" s="3">
        <v>18553</v>
      </c>
      <c r="AR68" s="3">
        <v>18738</v>
      </c>
      <c r="AS68" s="3">
        <v>19093</v>
      </c>
      <c r="AT68" s="3">
        <v>19470</v>
      </c>
      <c r="AU68" s="3">
        <v>19853</v>
      </c>
      <c r="AV68" s="3">
        <v>20246</v>
      </c>
      <c r="AW68" s="3">
        <v>20651</v>
      </c>
      <c r="AX68" s="3">
        <v>21070</v>
      </c>
      <c r="AY68" s="3">
        <v>21513</v>
      </c>
      <c r="AZ68" s="3">
        <v>21986</v>
      </c>
      <c r="BA68" s="3">
        <v>22474</v>
      </c>
      <c r="BB68" s="3">
        <v>22939</v>
      </c>
      <c r="BC68" s="3">
        <v>23404</v>
      </c>
      <c r="BD68" s="3">
        <v>23879</v>
      </c>
      <c r="BE68" s="3">
        <v>24340</v>
      </c>
      <c r="BF68" s="3">
        <v>24791</v>
      </c>
      <c r="BG68" s="3">
        <v>25221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5175.5</v>
      </c>
      <c r="J83" s="3">
        <v>5488.5</v>
      </c>
      <c r="K83" s="3">
        <v>5447.5</v>
      </c>
      <c r="L83" s="3">
        <v>5135</v>
      </c>
      <c r="M83" s="3">
        <v>4726.5</v>
      </c>
      <c r="N83" s="3">
        <v>4479.5</v>
      </c>
      <c r="O83" s="3">
        <v>4798</v>
      </c>
      <c r="P83" s="3">
        <v>5440</v>
      </c>
      <c r="Q83" s="3">
        <v>5659.5</v>
      </c>
      <c r="R83" s="3">
        <v>6179.5</v>
      </c>
      <c r="S83" s="3">
        <v>6422.5</v>
      </c>
      <c r="T83" s="3">
        <v>6628.5</v>
      </c>
      <c r="U83" s="3">
        <v>7441</v>
      </c>
      <c r="V83" s="3">
        <v>7409.5</v>
      </c>
      <c r="W83" s="3">
        <v>8241</v>
      </c>
      <c r="X83" s="3">
        <v>9482</v>
      </c>
      <c r="Y83" s="3">
        <v>8871.5</v>
      </c>
      <c r="Z83" s="3">
        <v>8173.999999999999</v>
      </c>
      <c r="AA83" s="3">
        <v>8097.5</v>
      </c>
      <c r="AB83" s="3">
        <v>8065.5</v>
      </c>
      <c r="AC83" s="3">
        <v>8547.5</v>
      </c>
      <c r="AD83" s="3">
        <v>9368</v>
      </c>
      <c r="AE83" s="3">
        <v>9703.5</v>
      </c>
      <c r="AF83" s="3">
        <v>10460</v>
      </c>
      <c r="AG83" s="3">
        <v>11689.5</v>
      </c>
      <c r="AH83" s="3">
        <v>12828</v>
      </c>
      <c r="AI83" s="3">
        <v>13671</v>
      </c>
      <c r="AJ83" s="3">
        <v>13292</v>
      </c>
      <c r="AK83" s="3">
        <v>12332</v>
      </c>
      <c r="AL83" s="3">
        <v>11526</v>
      </c>
      <c r="AM83" s="3">
        <v>11042</v>
      </c>
      <c r="AN83" s="3">
        <v>10931</v>
      </c>
      <c r="AO83" s="3">
        <v>11220</v>
      </c>
      <c r="AP83" s="3">
        <v>11771</v>
      </c>
      <c r="AQ83" s="3">
        <v>12283</v>
      </c>
      <c r="AR83" s="3">
        <v>12739</v>
      </c>
      <c r="AS83" s="3">
        <v>13043</v>
      </c>
      <c r="AT83" s="3">
        <v>12983</v>
      </c>
      <c r="AU83" s="3">
        <v>12793</v>
      </c>
      <c r="AV83" s="3">
        <v>12616</v>
      </c>
      <c r="AW83" s="3">
        <v>12727</v>
      </c>
      <c r="AX83" s="3">
        <v>13112</v>
      </c>
      <c r="AY83" s="3">
        <v>13238</v>
      </c>
      <c r="AZ83" s="3">
        <v>13370</v>
      </c>
      <c r="BA83" s="3">
        <v>13739</v>
      </c>
      <c r="BB83" s="3">
        <v>14128</v>
      </c>
      <c r="BC83" s="3">
        <v>14520</v>
      </c>
      <c r="BD83" s="3">
        <v>14918</v>
      </c>
      <c r="BE83" s="3">
        <v>15325</v>
      </c>
      <c r="BF83" s="3">
        <v>15744</v>
      </c>
      <c r="BG83" s="3">
        <v>16186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3466</v>
      </c>
      <c r="J98" s="3">
        <v>3588.5</v>
      </c>
      <c r="K98" s="3">
        <v>3656</v>
      </c>
      <c r="L98" s="3">
        <v>3700.5</v>
      </c>
      <c r="M98" s="3">
        <v>3761</v>
      </c>
      <c r="N98" s="3">
        <v>3937</v>
      </c>
      <c r="O98" s="3">
        <v>4329.5</v>
      </c>
      <c r="P98" s="3">
        <v>4772</v>
      </c>
      <c r="Q98" s="3">
        <v>4849</v>
      </c>
      <c r="R98" s="3">
        <v>4885</v>
      </c>
      <c r="S98" s="3">
        <v>5126</v>
      </c>
      <c r="T98" s="3">
        <v>5318.5</v>
      </c>
      <c r="U98" s="3">
        <v>5560</v>
      </c>
      <c r="V98" s="3">
        <v>5811.5</v>
      </c>
      <c r="W98" s="3">
        <v>6005</v>
      </c>
      <c r="X98" s="3">
        <v>6237</v>
      </c>
      <c r="Y98" s="3">
        <v>6475.5</v>
      </c>
      <c r="Z98" s="3">
        <v>6799</v>
      </c>
      <c r="AA98" s="3">
        <v>7197.5</v>
      </c>
      <c r="AB98" s="3">
        <v>7467</v>
      </c>
      <c r="AC98" s="3">
        <v>8100.5</v>
      </c>
      <c r="AD98" s="3">
        <v>8833.5</v>
      </c>
      <c r="AE98" s="3">
        <v>8818.5</v>
      </c>
      <c r="AF98" s="3">
        <v>9256</v>
      </c>
      <c r="AG98" s="3">
        <v>10358</v>
      </c>
      <c r="AH98" s="3">
        <v>11053</v>
      </c>
      <c r="AI98" s="3">
        <v>11449</v>
      </c>
      <c r="AJ98" s="3">
        <v>11625</v>
      </c>
      <c r="AK98" s="3">
        <v>11645</v>
      </c>
      <c r="AL98" s="3">
        <v>11634</v>
      </c>
      <c r="AM98" s="3">
        <v>11636</v>
      </c>
      <c r="AN98" s="3">
        <v>11645</v>
      </c>
      <c r="AO98" s="3">
        <v>11672</v>
      </c>
      <c r="AP98" s="3">
        <v>11805</v>
      </c>
      <c r="AQ98" s="3">
        <v>12003</v>
      </c>
      <c r="AR98" s="3">
        <v>12270</v>
      </c>
      <c r="AS98" s="3">
        <v>12585</v>
      </c>
      <c r="AT98" s="3">
        <v>12778</v>
      </c>
      <c r="AU98" s="3">
        <v>12796</v>
      </c>
      <c r="AV98" s="3">
        <v>12800</v>
      </c>
      <c r="AW98" s="3">
        <v>13388</v>
      </c>
      <c r="AX98" s="3">
        <v>14244</v>
      </c>
      <c r="AY98" s="3">
        <v>14553</v>
      </c>
      <c r="AZ98" s="3">
        <v>14717</v>
      </c>
      <c r="BA98" s="3">
        <v>15049</v>
      </c>
      <c r="BB98" s="3">
        <v>15404</v>
      </c>
      <c r="BC98" s="3">
        <v>15765</v>
      </c>
      <c r="BD98" s="3">
        <v>16135</v>
      </c>
      <c r="BE98" s="3">
        <v>16518</v>
      </c>
      <c r="BF98" s="3">
        <v>16913</v>
      </c>
      <c r="BG98" s="3">
        <v>17333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753</v>
      </c>
      <c r="J113" s="3">
        <v>769</v>
      </c>
      <c r="K113" s="3">
        <v>785.5</v>
      </c>
      <c r="L113" s="3">
        <v>817</v>
      </c>
      <c r="M113" s="3">
        <v>874.5</v>
      </c>
      <c r="N113" s="3">
        <v>968.5</v>
      </c>
      <c r="O113" s="3">
        <v>1087</v>
      </c>
      <c r="P113" s="3">
        <v>1203</v>
      </c>
      <c r="Q113" s="3">
        <v>1248.5</v>
      </c>
      <c r="R113" s="3">
        <v>1249</v>
      </c>
      <c r="S113" s="3">
        <v>1270.5</v>
      </c>
      <c r="T113" s="3">
        <v>1377</v>
      </c>
      <c r="U113" s="3">
        <v>1627</v>
      </c>
      <c r="V113" s="3">
        <v>1917.5</v>
      </c>
      <c r="W113" s="3">
        <v>2191</v>
      </c>
      <c r="X113" s="3">
        <v>2580.5</v>
      </c>
      <c r="Y113" s="3">
        <v>3066.5</v>
      </c>
      <c r="Z113" s="3">
        <v>3442.5</v>
      </c>
      <c r="AA113" s="3">
        <v>3559.5</v>
      </c>
      <c r="AB113" s="3">
        <v>3559</v>
      </c>
      <c r="AC113" s="3">
        <v>3751</v>
      </c>
      <c r="AD113" s="3">
        <v>3946.5</v>
      </c>
      <c r="AE113" s="3">
        <v>3970</v>
      </c>
      <c r="AF113" s="3">
        <v>4404</v>
      </c>
      <c r="AG113" s="3">
        <v>5326</v>
      </c>
      <c r="AH113" s="3">
        <v>5856</v>
      </c>
      <c r="AI113" s="3">
        <v>5800</v>
      </c>
      <c r="AJ113" s="3">
        <v>5877</v>
      </c>
      <c r="AK113" s="3">
        <v>6114</v>
      </c>
      <c r="AL113" s="3">
        <v>5900</v>
      </c>
      <c r="AM113" s="3">
        <v>5593</v>
      </c>
      <c r="AN113" s="3">
        <v>5486</v>
      </c>
      <c r="AO113" s="3">
        <v>5376</v>
      </c>
      <c r="AP113" s="3">
        <v>5535</v>
      </c>
      <c r="AQ113" s="3">
        <v>5859</v>
      </c>
      <c r="AR113" s="3">
        <v>6255</v>
      </c>
      <c r="AS113" s="3">
        <v>6713</v>
      </c>
      <c r="AT113" s="3">
        <v>7014</v>
      </c>
      <c r="AU113" s="3">
        <v>7312</v>
      </c>
      <c r="AV113" s="3">
        <v>7684</v>
      </c>
      <c r="AW113" s="3">
        <v>8334</v>
      </c>
      <c r="AX113" s="3">
        <v>8912</v>
      </c>
      <c r="AY113" s="3">
        <v>9145</v>
      </c>
      <c r="AZ113" s="3">
        <v>9637</v>
      </c>
      <c r="BA113" s="3">
        <v>10378</v>
      </c>
      <c r="BB113" s="3">
        <v>11361</v>
      </c>
      <c r="BC113" s="3">
        <v>11716</v>
      </c>
      <c r="BD113" s="3">
        <v>11810</v>
      </c>
      <c r="BE113" s="3">
        <v>12139</v>
      </c>
      <c r="BF113" s="3">
        <v>10854</v>
      </c>
      <c r="BG113" s="3">
        <v>9767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322</v>
      </c>
      <c r="J128" s="3">
        <v>335</v>
      </c>
      <c r="K128" s="3">
        <v>343.5</v>
      </c>
      <c r="L128" s="3">
        <v>352</v>
      </c>
      <c r="M128" s="3">
        <v>365.5</v>
      </c>
      <c r="N128" s="3">
        <v>401.5</v>
      </c>
      <c r="O128" s="3">
        <v>443</v>
      </c>
      <c r="P128" s="3">
        <v>488.5</v>
      </c>
      <c r="Q128" s="3">
        <v>539.5</v>
      </c>
      <c r="R128" s="3">
        <v>554</v>
      </c>
      <c r="S128" s="3">
        <v>580.5</v>
      </c>
      <c r="T128" s="3">
        <v>648.5</v>
      </c>
      <c r="U128" s="3">
        <v>723</v>
      </c>
      <c r="V128" s="3">
        <v>798.5</v>
      </c>
      <c r="W128" s="3">
        <v>877</v>
      </c>
      <c r="X128" s="3">
        <v>971</v>
      </c>
      <c r="Y128" s="3">
        <v>1092</v>
      </c>
      <c r="Z128" s="3">
        <v>1251.5</v>
      </c>
      <c r="AA128" s="3">
        <v>1382</v>
      </c>
      <c r="AB128" s="3">
        <v>1483</v>
      </c>
      <c r="AC128" s="3">
        <v>1626.5</v>
      </c>
      <c r="AD128" s="3">
        <v>1892.5</v>
      </c>
      <c r="AE128" s="3">
        <v>2066.5</v>
      </c>
      <c r="AF128" s="3">
        <v>2184</v>
      </c>
      <c r="AG128" s="3">
        <v>2444</v>
      </c>
      <c r="AH128" s="3">
        <v>2646</v>
      </c>
      <c r="AI128" s="3">
        <v>2694</v>
      </c>
      <c r="AJ128" s="3">
        <v>2637</v>
      </c>
      <c r="AK128" s="3">
        <v>2602</v>
      </c>
      <c r="AL128" s="3">
        <v>2609</v>
      </c>
      <c r="AM128" s="3">
        <v>2646</v>
      </c>
      <c r="AN128" s="3">
        <v>2665</v>
      </c>
      <c r="AO128" s="3">
        <v>2620</v>
      </c>
      <c r="AP128" s="3">
        <v>2605</v>
      </c>
      <c r="AQ128" s="3">
        <v>2683</v>
      </c>
      <c r="AR128" s="3">
        <v>2764</v>
      </c>
      <c r="AS128" s="3">
        <v>2648</v>
      </c>
      <c r="AT128" s="3">
        <v>2373</v>
      </c>
      <c r="AU128" s="3">
        <v>2212</v>
      </c>
      <c r="AV128" s="3">
        <v>2146</v>
      </c>
      <c r="AW128" s="3">
        <v>2204</v>
      </c>
      <c r="AX128" s="3">
        <v>2368</v>
      </c>
      <c r="AY128" s="3">
        <v>2458</v>
      </c>
      <c r="AZ128" s="3">
        <v>2553</v>
      </c>
      <c r="BA128" s="3">
        <v>2708</v>
      </c>
      <c r="BB128" s="3">
        <v>2946</v>
      </c>
      <c r="BC128" s="3">
        <v>3105</v>
      </c>
      <c r="BD128" s="3">
        <v>3085</v>
      </c>
      <c r="BE128" s="3">
        <v>3024</v>
      </c>
      <c r="BF128" s="3">
        <v>2836</v>
      </c>
      <c r="BG128" s="3">
        <v>2702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3.438353427306768E-05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2.384712557403805E-06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2.875148591903163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2.15047930909848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0.003025529958981299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0.002438201423568972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5.214175859047001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5.214175859047001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5.214175859047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5.214175859047001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D6FF99-BE81-43D9-BB2F-8C69D4AD3490}"/>
</file>

<file path=customXml/itemProps2.xml><?xml version="1.0" encoding="utf-8"?>
<ds:datastoreItem xmlns:ds="http://schemas.openxmlformats.org/officeDocument/2006/customXml" ds:itemID="{10CB2F3B-0757-41BE-B1AC-8C9060CDFDC3}"/>
</file>

<file path=customXml/itemProps3.xml><?xml version="1.0" encoding="utf-8"?>
<ds:datastoreItem xmlns:ds="http://schemas.openxmlformats.org/officeDocument/2006/customXml" ds:itemID="{23A14863-1483-4A57-9827-DF95FE220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