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<sst xmlns="http://schemas.openxmlformats.org/spreadsheetml/2006/main" count="8528" uniqueCount="1179">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</sst>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418412.0241835889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162653.475712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749829.6449921625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834403.5353297591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97471.45507286237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212292.4607168539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12092.59541850748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263.2903727672099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151036.6900174987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23801.82818400002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0.532</v>
      </c>
      <c r="F18" s="3"/>
      <c r="G18" s="3"/>
      <c r="H18" s="3"/>
      <c r="I18" s="3"/>
      <c r="J18" s="3"/>
      <c r="K18" s="3"/>
      <c r="L18" s="3"/>
      <c r="M18" s="3"/>
      <c r="N18" s="3"/>
      <c r="O18" s="3">
        <v>0.532</v>
      </c>
      <c r="P18" s="3"/>
      <c r="Q18" s="3"/>
      <c r="R18" s="3"/>
      <c r="S18" s="3"/>
      <c r="T18" s="3">
        <v>0.516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0.532</v>
      </c>
      <c r="F19" s="3"/>
      <c r="G19" s="3"/>
      <c r="H19" s="3"/>
      <c r="I19" s="3"/>
      <c r="J19" s="3"/>
      <c r="K19" s="3"/>
      <c r="L19" s="3"/>
      <c r="M19" s="3"/>
      <c r="N19" s="3"/>
      <c r="O19" s="3">
        <v>0.532</v>
      </c>
      <c r="P19" s="3"/>
      <c r="Q19" s="3"/>
      <c r="R19" s="3"/>
      <c r="S19" s="3"/>
      <c r="T19" s="3">
        <v>0.516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0.01712362150894016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0.01712362150894016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0.01712362150894016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0.01712362150894016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0.01712362150894016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0.01712362150894016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0.516</v>
      </c>
      <c r="F30" s="3"/>
      <c r="G30" s="3"/>
      <c r="H30" s="3"/>
      <c r="I30" s="3"/>
      <c r="J30" s="3"/>
      <c r="K30" s="3"/>
      <c r="L30" s="3"/>
      <c r="M30" s="3"/>
      <c r="N30" s="3"/>
      <c r="O30" s="3">
        <v>0.516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0.516</v>
      </c>
      <c r="F31" s="3"/>
      <c r="G31" s="3"/>
      <c r="H31" s="3"/>
      <c r="I31" s="3"/>
      <c r="J31" s="3"/>
      <c r="K31" s="3"/>
      <c r="L31" s="3"/>
      <c r="M31" s="3"/>
      <c r="N31" s="3"/>
      <c r="O31" s="3">
        <v>0.516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0.688795120080443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0.688795120080443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0.688795120080443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0.688795120080443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0.688795120080443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0.688795120080443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0.688795120080443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0.688795120080443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0.688795120080443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0.688795120080443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0.688795120080443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0.688795120080443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0.688795120080443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0.688795120080443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786488.767262385</v>
      </c>
      <c r="F2" s="3"/>
      <c r="G2" s="3"/>
      <c r="H2" s="3"/>
      <c r="I2" s="3"/>
      <c r="J2" s="3"/>
      <c r="K2" s="3"/>
      <c r="L2" s="3"/>
      <c r="M2" s="3"/>
      <c r="N2" s="3"/>
      <c r="O2" s="3">
        <v>786488.767262385</v>
      </c>
      <c r="P2" s="3"/>
      <c r="Q2" s="3"/>
      <c r="R2" s="3"/>
      <c r="S2" s="3"/>
      <c r="T2" s="3"/>
      <c r="U2" s="3">
        <v>786488.767262385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305739.6159999999</v>
      </c>
      <c r="F3" s="3"/>
      <c r="G3" s="3"/>
      <c r="H3" s="3"/>
      <c r="I3" s="3"/>
      <c r="J3" s="3"/>
      <c r="K3" s="3"/>
      <c r="L3" s="3"/>
      <c r="M3" s="3"/>
      <c r="N3" s="3"/>
      <c r="O3" s="3">
        <v>305739.6159999999</v>
      </c>
      <c r="P3" s="3"/>
      <c r="Q3" s="3"/>
      <c r="R3" s="3"/>
      <c r="S3" s="3"/>
      <c r="T3" s="3"/>
      <c r="U3" s="3">
        <v>305739.6159999999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7395657.5</v>
      </c>
      <c r="F4" s="3">
        <v>7069643.000000001</v>
      </c>
      <c r="G4" s="3">
        <v>6911632.000000001</v>
      </c>
      <c r="H4" s="3">
        <v>6911354</v>
      </c>
      <c r="I4" s="3">
        <v>6950403.499999999</v>
      </c>
      <c r="J4" s="3">
        <v>6990026.5</v>
      </c>
      <c r="K4" s="3">
        <v>7049261.500000001</v>
      </c>
      <c r="L4" s="3">
        <v>7174728</v>
      </c>
      <c r="M4" s="3">
        <v>7358779</v>
      </c>
      <c r="N4" s="3">
        <v>7573521.499999999</v>
      </c>
      <c r="O4" s="3">
        <v>7755357.499999999</v>
      </c>
      <c r="P4" s="3">
        <v>7943601.499999999</v>
      </c>
      <c r="Q4" s="3">
        <v>8194871.499999999</v>
      </c>
      <c r="R4" s="3">
        <v>8436536.5</v>
      </c>
      <c r="S4" s="3">
        <v>8666647.500000002</v>
      </c>
      <c r="T4" s="3">
        <v>8906794</v>
      </c>
      <c r="U4" s="3">
        <v>9143627.499999998</v>
      </c>
      <c r="V4" s="3">
        <v>9287281.5</v>
      </c>
      <c r="W4" s="3">
        <v>9303476.499999998</v>
      </c>
      <c r="X4" s="3">
        <v>9241492</v>
      </c>
      <c r="Y4" s="3">
        <v>9141021.5</v>
      </c>
      <c r="Z4" s="3">
        <v>8992448.999999998</v>
      </c>
      <c r="AA4" s="3">
        <v>8768424</v>
      </c>
      <c r="AB4" s="3">
        <v>8478659</v>
      </c>
      <c r="AC4" s="3">
        <v>8134215.5</v>
      </c>
      <c r="AD4" s="3">
        <v>7756032</v>
      </c>
      <c r="AE4" s="3">
        <v>7395483.499999999</v>
      </c>
      <c r="AF4" s="3">
        <v>7109427.500000001</v>
      </c>
      <c r="AG4" s="3">
        <v>6887407.5</v>
      </c>
      <c r="AH4" s="3">
        <v>6713374.500000001</v>
      </c>
      <c r="AI4" s="3">
        <v>6577525.5</v>
      </c>
      <c r="AJ4" s="3">
        <v>6460700.000000001</v>
      </c>
      <c r="AK4" s="3">
        <v>6378853.5</v>
      </c>
      <c r="AL4" s="3">
        <v>6336857.499999999</v>
      </c>
      <c r="AM4" s="3">
        <v>6319665.999999999</v>
      </c>
      <c r="AN4" s="3">
        <v>6322833.500000001</v>
      </c>
      <c r="AO4" s="3">
        <v>6345517</v>
      </c>
      <c r="AP4" s="3">
        <v>6387178.999999999</v>
      </c>
      <c r="AQ4" s="3">
        <v>6447052</v>
      </c>
      <c r="AR4" s="3">
        <v>6523201.000000001</v>
      </c>
      <c r="AS4" s="3">
        <v>6613484.500000001</v>
      </c>
      <c r="AT4" s="3">
        <v>6715250</v>
      </c>
      <c r="AU4" s="3">
        <v>6824322.5</v>
      </c>
      <c r="AV4" s="3">
        <v>6935927</v>
      </c>
      <c r="AW4" s="3">
        <v>7045409.000000001</v>
      </c>
      <c r="AX4" s="3">
        <v>7148981.999999999</v>
      </c>
      <c r="AY4" s="3">
        <v>7241922.000000001</v>
      </c>
      <c r="AZ4" s="3">
        <v>7318693.999999999</v>
      </c>
      <c r="BA4" s="3">
        <v>7375018.5</v>
      </c>
      <c r="BB4" s="3">
        <v>7408665.499999999</v>
      </c>
      <c r="BC4" s="3">
        <v>7417766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7038765</v>
      </c>
      <c r="F5" s="3">
        <v>6730216</v>
      </c>
      <c r="G5" s="3">
        <v>6589136</v>
      </c>
      <c r="H5" s="3">
        <v>6590795.5</v>
      </c>
      <c r="I5" s="3">
        <v>6620732.000000001</v>
      </c>
      <c r="J5" s="3">
        <v>6653125.999999999</v>
      </c>
      <c r="K5" s="3">
        <v>6706968.499999999</v>
      </c>
      <c r="L5" s="3">
        <v>6824635.499999999</v>
      </c>
      <c r="M5" s="3">
        <v>6998012.999999999</v>
      </c>
      <c r="N5" s="3">
        <v>7203572.500000001</v>
      </c>
      <c r="O5" s="3">
        <v>7380971.5</v>
      </c>
      <c r="P5" s="3">
        <v>7561394.999999999</v>
      </c>
      <c r="Q5" s="3">
        <v>7795362</v>
      </c>
      <c r="R5" s="3">
        <v>8020502.5</v>
      </c>
      <c r="S5" s="3">
        <v>8233800.999999997</v>
      </c>
      <c r="T5" s="3">
        <v>8453403.5</v>
      </c>
      <c r="U5" s="3">
        <v>8670926.5</v>
      </c>
      <c r="V5" s="3">
        <v>8803485</v>
      </c>
      <c r="W5" s="3">
        <v>8814460.000000002</v>
      </c>
      <c r="X5" s="3">
        <v>8751415.5</v>
      </c>
      <c r="Y5" s="3">
        <v>8654133.5</v>
      </c>
      <c r="Z5" s="3">
        <v>8513002.5</v>
      </c>
      <c r="AA5" s="3">
        <v>8301796.5</v>
      </c>
      <c r="AB5" s="3">
        <v>8027258.5</v>
      </c>
      <c r="AC5" s="3">
        <v>7699610.5</v>
      </c>
      <c r="AD5" s="3">
        <v>7339240.5</v>
      </c>
      <c r="AE5" s="3">
        <v>6997918.500000001</v>
      </c>
      <c r="AF5" s="3">
        <v>6729835.999999999</v>
      </c>
      <c r="AG5" s="3">
        <v>6522109.500000001</v>
      </c>
      <c r="AH5" s="3">
        <v>6359678.000000001</v>
      </c>
      <c r="AI5" s="3">
        <v>6233297.000000001</v>
      </c>
      <c r="AJ5" s="3">
        <v>6124719.000000001</v>
      </c>
      <c r="AK5" s="3">
        <v>6049428.5</v>
      </c>
      <c r="AL5" s="3">
        <v>6012146.500000001</v>
      </c>
      <c r="AM5" s="3">
        <v>5997798.500000001</v>
      </c>
      <c r="AN5" s="3">
        <v>6001874.499999999</v>
      </c>
      <c r="AO5" s="3">
        <v>6023753.500000001</v>
      </c>
      <c r="AP5" s="3">
        <v>6063151.000000001</v>
      </c>
      <c r="AQ5" s="3">
        <v>6119869.5</v>
      </c>
      <c r="AR5" s="3">
        <v>6192064</v>
      </c>
      <c r="AS5" s="3">
        <v>6277651.999999999</v>
      </c>
      <c r="AT5" s="3">
        <v>6374147</v>
      </c>
      <c r="AU5" s="3">
        <v>6477550.500000001</v>
      </c>
      <c r="AV5" s="3">
        <v>6583286.999999999</v>
      </c>
      <c r="AW5" s="3">
        <v>6687005.5</v>
      </c>
      <c r="AX5" s="3">
        <v>6785223.999999999</v>
      </c>
      <c r="AY5" s="3">
        <v>6873303.999999999</v>
      </c>
      <c r="AZ5" s="3">
        <v>6946016.500000001</v>
      </c>
      <c r="BA5" s="3">
        <v>6999259</v>
      </c>
      <c r="BB5" s="3">
        <v>7030829.999999999</v>
      </c>
      <c r="BC5" s="3">
        <v>7038982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9946619.499999998</v>
      </c>
      <c r="F6" s="3">
        <v>9698369.999999998</v>
      </c>
      <c r="G6" s="3">
        <v>9356792.000000002</v>
      </c>
      <c r="H6" s="3">
        <v>8937481.5</v>
      </c>
      <c r="I6" s="3">
        <v>8415521.999999998</v>
      </c>
      <c r="J6" s="3">
        <v>7878389.000000001</v>
      </c>
      <c r="K6" s="3">
        <v>7368551.5</v>
      </c>
      <c r="L6" s="3">
        <v>6879131</v>
      </c>
      <c r="M6" s="3">
        <v>6406446.500000001</v>
      </c>
      <c r="N6" s="3">
        <v>6035302.5</v>
      </c>
      <c r="O6" s="3">
        <v>5806028.499999999</v>
      </c>
      <c r="P6" s="3">
        <v>5670814.5</v>
      </c>
      <c r="Q6" s="3">
        <v>5593157</v>
      </c>
      <c r="R6" s="3">
        <v>5575171.5</v>
      </c>
      <c r="S6" s="3">
        <v>5611869.500000001</v>
      </c>
      <c r="T6" s="3">
        <v>5689929.5</v>
      </c>
      <c r="U6" s="3">
        <v>5776139</v>
      </c>
      <c r="V6" s="3">
        <v>5896837</v>
      </c>
      <c r="W6" s="3">
        <v>6062819.5</v>
      </c>
      <c r="X6" s="3">
        <v>6241431.5</v>
      </c>
      <c r="Y6" s="3">
        <v>6405323</v>
      </c>
      <c r="Z6" s="3">
        <v>6562117.999999999</v>
      </c>
      <c r="AA6" s="3">
        <v>6774293.000000001</v>
      </c>
      <c r="AB6" s="3">
        <v>7008555.499999999</v>
      </c>
      <c r="AC6" s="3">
        <v>7236953.5</v>
      </c>
      <c r="AD6" s="3">
        <v>7440022</v>
      </c>
      <c r="AE6" s="3">
        <v>7584756.499999999</v>
      </c>
      <c r="AF6" s="3">
        <v>7650417.999999999</v>
      </c>
      <c r="AG6" s="3">
        <v>7645087.5</v>
      </c>
      <c r="AH6" s="3">
        <v>7559458.999999999</v>
      </c>
      <c r="AI6" s="3">
        <v>7373158</v>
      </c>
      <c r="AJ6" s="3">
        <v>7140197.5</v>
      </c>
      <c r="AK6" s="3">
        <v>6869724.999999999</v>
      </c>
      <c r="AL6" s="3">
        <v>6557500</v>
      </c>
      <c r="AM6" s="3">
        <v>6237803.5</v>
      </c>
      <c r="AN6" s="3">
        <v>5968111.999999999</v>
      </c>
      <c r="AO6" s="3">
        <v>5759952.999999999</v>
      </c>
      <c r="AP6" s="3">
        <v>5595385.999999999</v>
      </c>
      <c r="AQ6" s="3">
        <v>5464742</v>
      </c>
      <c r="AR6" s="3">
        <v>5349671.499999999</v>
      </c>
      <c r="AS6" s="3">
        <v>5264899.5</v>
      </c>
      <c r="AT6" s="3">
        <v>5213654</v>
      </c>
      <c r="AU6" s="3">
        <v>5182352.5</v>
      </c>
      <c r="AV6" s="3">
        <v>5167950.5</v>
      </c>
      <c r="AW6" s="3">
        <v>5170312</v>
      </c>
      <c r="AX6" s="3">
        <v>5190017.999999999</v>
      </c>
      <c r="AY6" s="3">
        <v>5227032</v>
      </c>
      <c r="AZ6" s="3">
        <v>5279720.5</v>
      </c>
      <c r="BA6" s="3">
        <v>5345806</v>
      </c>
      <c r="BB6" s="3">
        <v>5423553</v>
      </c>
      <c r="BC6" s="3">
        <v>5510043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9588710.500000002</v>
      </c>
      <c r="F7" s="3">
        <v>9343193.000000002</v>
      </c>
      <c r="G7" s="3">
        <v>9012150.000000002</v>
      </c>
      <c r="H7" s="3">
        <v>8600815.5</v>
      </c>
      <c r="I7" s="3">
        <v>8086844</v>
      </c>
      <c r="J7" s="3">
        <v>7565498.5</v>
      </c>
      <c r="K7" s="3">
        <v>7068168.000000001</v>
      </c>
      <c r="L7" s="3">
        <v>6601367.000000001</v>
      </c>
      <c r="M7" s="3">
        <v>6166998.5</v>
      </c>
      <c r="N7" s="3">
        <v>5805419</v>
      </c>
      <c r="O7" s="3">
        <v>5557097.5</v>
      </c>
      <c r="P7" s="3">
        <v>5410313.5</v>
      </c>
      <c r="Q7" s="3">
        <v>5332645.5</v>
      </c>
      <c r="R7" s="3">
        <v>5312008.500000001</v>
      </c>
      <c r="S7" s="3">
        <v>5343798.5</v>
      </c>
      <c r="T7" s="3">
        <v>5421335.5</v>
      </c>
      <c r="U7" s="3">
        <v>5507480.000000001</v>
      </c>
      <c r="V7" s="3">
        <v>5623731.5</v>
      </c>
      <c r="W7" s="3">
        <v>5784652</v>
      </c>
      <c r="X7" s="3">
        <v>5956889.999999999</v>
      </c>
      <c r="Y7" s="3">
        <v>6111353.999999999</v>
      </c>
      <c r="Z7" s="3">
        <v>6257212.000000001</v>
      </c>
      <c r="AA7" s="3">
        <v>6452688</v>
      </c>
      <c r="AB7" s="3">
        <v>6666776.5</v>
      </c>
      <c r="AC7" s="3">
        <v>6875392.499999999</v>
      </c>
      <c r="AD7" s="3">
        <v>7061528</v>
      </c>
      <c r="AE7" s="3">
        <v>7192392</v>
      </c>
      <c r="AF7" s="3">
        <v>7249229.499999999</v>
      </c>
      <c r="AG7" s="3">
        <v>7241065</v>
      </c>
      <c r="AH7" s="3">
        <v>7158408.5</v>
      </c>
      <c r="AI7" s="3">
        <v>6981974</v>
      </c>
      <c r="AJ7" s="3">
        <v>6760717.500000001</v>
      </c>
      <c r="AK7" s="3">
        <v>6503924.5</v>
      </c>
      <c r="AL7" s="3">
        <v>6208414.000000001</v>
      </c>
      <c r="AM7" s="3">
        <v>5906107.5</v>
      </c>
      <c r="AN7" s="3">
        <v>5651978.5</v>
      </c>
      <c r="AO7" s="3">
        <v>5456706</v>
      </c>
      <c r="AP7" s="3">
        <v>5302990.999999999</v>
      </c>
      <c r="AQ7" s="3">
        <v>5181309.999999999</v>
      </c>
      <c r="AR7" s="3">
        <v>5074321.999999999</v>
      </c>
      <c r="AS7" s="3">
        <v>4996224</v>
      </c>
      <c r="AT7" s="3">
        <v>4950018</v>
      </c>
      <c r="AU7" s="3">
        <v>4922189.5</v>
      </c>
      <c r="AV7" s="3">
        <v>4909583.500000001</v>
      </c>
      <c r="AW7" s="3">
        <v>4912184.499999999</v>
      </c>
      <c r="AX7" s="3">
        <v>4930844</v>
      </c>
      <c r="AY7" s="3">
        <v>4966034</v>
      </c>
      <c r="AZ7" s="3">
        <v>5016093.500000001</v>
      </c>
      <c r="BA7" s="3">
        <v>5078820.5</v>
      </c>
      <c r="BB7" s="3">
        <v>5152660.999999999</v>
      </c>
      <c r="BC7" s="3">
        <v>5234703.5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43789197.54799999</v>
      </c>
      <c r="F8" s="3">
        <v>43891042.04800001</v>
      </c>
      <c r="G8" s="3">
        <v>44028721.54799999</v>
      </c>
      <c r="H8" s="3">
        <v>44081333.04799999</v>
      </c>
      <c r="I8" s="3">
        <v>44005256.54799999</v>
      </c>
      <c r="J8" s="3">
        <v>44277882.28600001</v>
      </c>
      <c r="K8" s="3">
        <v>44349069.786</v>
      </c>
      <c r="L8" s="3">
        <v>44605124.286</v>
      </c>
      <c r="M8" s="3">
        <v>45053055.28600001</v>
      </c>
      <c r="N8" s="3">
        <v>45481708.78600001</v>
      </c>
      <c r="O8" s="3">
        <v>45689391.573</v>
      </c>
      <c r="P8" s="3">
        <v>45760815.57299999</v>
      </c>
      <c r="Q8" s="3">
        <v>45654195.07299999</v>
      </c>
      <c r="R8" s="3">
        <v>45491469.57300001</v>
      </c>
      <c r="S8" s="3">
        <v>45216465.07299999</v>
      </c>
      <c r="T8" s="3">
        <v>45033540.68499999</v>
      </c>
      <c r="U8" s="3">
        <v>44722946.685</v>
      </c>
      <c r="V8" s="3">
        <v>44432641.18499999</v>
      </c>
      <c r="W8" s="3">
        <v>44139885.18499999</v>
      </c>
      <c r="X8" s="3">
        <v>43820211.18499999</v>
      </c>
      <c r="Y8" s="3">
        <v>43465461.68499999</v>
      </c>
      <c r="Z8" s="3">
        <v>43296777.306</v>
      </c>
      <c r="AA8" s="3">
        <v>43014372.80599999</v>
      </c>
      <c r="AB8" s="3">
        <v>42683303.80599999</v>
      </c>
      <c r="AC8" s="3">
        <v>43371815.2925644</v>
      </c>
      <c r="AD8" s="3">
        <v>42838080.29256441</v>
      </c>
      <c r="AE8" s="3">
        <v>42455573.29256441</v>
      </c>
      <c r="AF8" s="3">
        <v>42250274.29256441</v>
      </c>
      <c r="AG8" s="3">
        <v>42083616.79256439</v>
      </c>
      <c r="AH8" s="3">
        <v>41989366.2925644</v>
      </c>
      <c r="AI8" s="3">
        <v>41996370.7925644</v>
      </c>
      <c r="AJ8" s="3">
        <v>42070305.29256439</v>
      </c>
      <c r="AK8" s="3">
        <v>42185702.79256441</v>
      </c>
      <c r="AL8" s="3">
        <v>42326168.7925644</v>
      </c>
      <c r="AM8" s="3">
        <v>42447237.29256439</v>
      </c>
      <c r="AN8" s="3">
        <v>42466531.79256439</v>
      </c>
      <c r="AO8" s="3">
        <v>42402694.79256441</v>
      </c>
      <c r="AP8" s="3">
        <v>42297339.2925644</v>
      </c>
      <c r="AQ8" s="3">
        <v>42154447.2925644</v>
      </c>
      <c r="AR8" s="3">
        <v>41995631.7925644</v>
      </c>
      <c r="AS8" s="3">
        <v>41791259.79256441</v>
      </c>
      <c r="AT8" s="3">
        <v>41547665.7925644</v>
      </c>
      <c r="AU8" s="3">
        <v>41298469.29256441</v>
      </c>
      <c r="AV8" s="3">
        <v>41033508.79256441</v>
      </c>
      <c r="AW8" s="3">
        <v>40742723.79256439</v>
      </c>
      <c r="AX8" s="3">
        <v>40414797.7925644</v>
      </c>
      <c r="AY8" s="3">
        <v>40121612.79256441</v>
      </c>
      <c r="AZ8" s="3">
        <v>39840968.79256441</v>
      </c>
      <c r="BA8" s="3">
        <v>39475673.29256441</v>
      </c>
      <c r="BB8" s="3">
        <v>39090245.29256439</v>
      </c>
      <c r="BC8" s="3">
        <v>38708095.7925644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48728216.452</v>
      </c>
      <c r="F9" s="3">
        <v>48994766.45200001</v>
      </c>
      <c r="G9" s="3">
        <v>49270936.452</v>
      </c>
      <c r="H9" s="3">
        <v>49415488.952</v>
      </c>
      <c r="I9" s="3">
        <v>49414565.95200001</v>
      </c>
      <c r="J9" s="3">
        <v>49521061.71399999</v>
      </c>
      <c r="K9" s="3">
        <v>49683086.21399999</v>
      </c>
      <c r="L9" s="3">
        <v>50010368.714</v>
      </c>
      <c r="M9" s="3">
        <v>50565764.71399999</v>
      </c>
      <c r="N9" s="3">
        <v>51142391.714</v>
      </c>
      <c r="O9" s="3">
        <v>51520512.927</v>
      </c>
      <c r="P9" s="3">
        <v>51608005.42699999</v>
      </c>
      <c r="Q9" s="3">
        <v>51432535.927</v>
      </c>
      <c r="R9" s="3">
        <v>51193380.42699999</v>
      </c>
      <c r="S9" s="3">
        <v>50824179.42699999</v>
      </c>
      <c r="T9" s="3">
        <v>50384003.31500001</v>
      </c>
      <c r="U9" s="3">
        <v>49983830.31500001</v>
      </c>
      <c r="V9" s="3">
        <v>49572463.315</v>
      </c>
      <c r="W9" s="3">
        <v>49149754.81500001</v>
      </c>
      <c r="X9" s="3">
        <v>48696911.31500001</v>
      </c>
      <c r="Y9" s="3">
        <v>48195228.31500001</v>
      </c>
      <c r="Z9" s="3">
        <v>47717787.194</v>
      </c>
      <c r="AA9" s="3">
        <v>47313733.19400001</v>
      </c>
      <c r="AB9" s="3">
        <v>46874229.694</v>
      </c>
      <c r="AC9" s="3">
        <v>46597801.10604502</v>
      </c>
      <c r="AD9" s="3">
        <v>45914638.106045</v>
      </c>
      <c r="AE9" s="3">
        <v>45403318.60604501</v>
      </c>
      <c r="AF9" s="3">
        <v>45110349.106045</v>
      </c>
      <c r="AG9" s="3">
        <v>44870326.606045</v>
      </c>
      <c r="AH9" s="3">
        <v>44696923.606045</v>
      </c>
      <c r="AI9" s="3">
        <v>44632840.606045</v>
      </c>
      <c r="AJ9" s="3">
        <v>44652770.10604499</v>
      </c>
      <c r="AK9" s="3">
        <v>44723793.60604501</v>
      </c>
      <c r="AL9" s="3">
        <v>44824902.60604499</v>
      </c>
      <c r="AM9" s="3">
        <v>44917500.60604499</v>
      </c>
      <c r="AN9" s="3">
        <v>44906570.60604501</v>
      </c>
      <c r="AO9" s="3">
        <v>44795790.606045</v>
      </c>
      <c r="AP9" s="3">
        <v>44627581.10604502</v>
      </c>
      <c r="AQ9" s="3">
        <v>44407203.60604501</v>
      </c>
      <c r="AR9" s="3">
        <v>44163868.60604501</v>
      </c>
      <c r="AS9" s="3">
        <v>43863110.60604499</v>
      </c>
      <c r="AT9" s="3">
        <v>43519435.106045</v>
      </c>
      <c r="AU9" s="3">
        <v>43177066.10604499</v>
      </c>
      <c r="AV9" s="3">
        <v>42817363.60604499</v>
      </c>
      <c r="AW9" s="3">
        <v>42431123.10604499</v>
      </c>
      <c r="AX9" s="3">
        <v>41997220.60604501</v>
      </c>
      <c r="AY9" s="3">
        <v>41600704.106045</v>
      </c>
      <c r="AZ9" s="3">
        <v>41225655.10604499</v>
      </c>
      <c r="BA9" s="3">
        <v>40750730.606045</v>
      </c>
      <c r="BB9" s="3">
        <v>40249069.60604501</v>
      </c>
      <c r="BC9" s="3">
        <v>39743789.10604501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5692221.999999999</v>
      </c>
      <c r="F10" s="3">
        <v>5786110.999999999</v>
      </c>
      <c r="G10" s="3">
        <v>5959218.5</v>
      </c>
      <c r="H10" s="3">
        <v>6154930.999999999</v>
      </c>
      <c r="I10" s="3">
        <v>6313513</v>
      </c>
      <c r="J10" s="3">
        <v>6429019.999999999</v>
      </c>
      <c r="K10" s="3">
        <v>6481458.999999998</v>
      </c>
      <c r="L10" s="3">
        <v>6422707.499999999</v>
      </c>
      <c r="M10" s="3">
        <v>6213153</v>
      </c>
      <c r="N10" s="3">
        <v>5956342</v>
      </c>
      <c r="O10" s="3">
        <v>5758716.5</v>
      </c>
      <c r="P10" s="3">
        <v>5709036.499999999</v>
      </c>
      <c r="Q10" s="3">
        <v>5791960.499999999</v>
      </c>
      <c r="R10" s="3">
        <v>5914920.999999999</v>
      </c>
      <c r="S10" s="3">
        <v>6103426.000000001</v>
      </c>
      <c r="T10" s="3">
        <v>6347024.5</v>
      </c>
      <c r="U10" s="3">
        <v>6585049.500000002</v>
      </c>
      <c r="V10" s="3">
        <v>6836442.499999999</v>
      </c>
      <c r="W10" s="3">
        <v>7088381.5</v>
      </c>
      <c r="X10" s="3">
        <v>7349191</v>
      </c>
      <c r="Y10" s="3">
        <v>7571621.5</v>
      </c>
      <c r="Z10" s="3">
        <v>7687865.499999999</v>
      </c>
      <c r="AA10" s="3">
        <v>7865478.5</v>
      </c>
      <c r="AB10" s="3">
        <v>8156651.500000001</v>
      </c>
      <c r="AC10" s="3">
        <v>8435370.000000002</v>
      </c>
      <c r="AD10" s="3">
        <v>8717002.499999996</v>
      </c>
      <c r="AE10" s="3">
        <v>8996834.500000002</v>
      </c>
      <c r="AF10" s="3">
        <v>9228524.499999998</v>
      </c>
      <c r="AG10" s="3">
        <v>9419027.500000002</v>
      </c>
      <c r="AH10" s="3">
        <v>9566852.999999998</v>
      </c>
      <c r="AI10" s="3">
        <v>9673513.5</v>
      </c>
      <c r="AJ10" s="3">
        <v>9735249</v>
      </c>
      <c r="AK10" s="3">
        <v>9761198.500000004</v>
      </c>
      <c r="AL10" s="3">
        <v>9777775.5</v>
      </c>
      <c r="AM10" s="3">
        <v>9807074</v>
      </c>
      <c r="AN10" s="3">
        <v>9879099.500000002</v>
      </c>
      <c r="AO10" s="3">
        <v>9965377.499999998</v>
      </c>
      <c r="AP10" s="3">
        <v>10042485</v>
      </c>
      <c r="AQ10" s="3">
        <v>10120596.5</v>
      </c>
      <c r="AR10" s="3">
        <v>10198507</v>
      </c>
      <c r="AS10" s="3">
        <v>10295873</v>
      </c>
      <c r="AT10" s="3">
        <v>10406417</v>
      </c>
      <c r="AU10" s="3">
        <v>10511771</v>
      </c>
      <c r="AV10" s="3">
        <v>10626243.5</v>
      </c>
      <c r="AW10" s="3">
        <v>10763059</v>
      </c>
      <c r="AX10" s="3">
        <v>10939856.5</v>
      </c>
      <c r="AY10" s="3">
        <v>11085754.5</v>
      </c>
      <c r="AZ10" s="3">
        <v>11219314.5</v>
      </c>
      <c r="BA10" s="3">
        <v>11437051</v>
      </c>
      <c r="BB10" s="3">
        <v>11680231</v>
      </c>
      <c r="BC10" s="3">
        <v>11927564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12397638</v>
      </c>
      <c r="F11" s="3">
        <v>12463186.5</v>
      </c>
      <c r="G11" s="3">
        <v>12670157.5</v>
      </c>
      <c r="H11" s="3">
        <v>12961274.00000001</v>
      </c>
      <c r="I11" s="3">
        <v>13232503.49999999</v>
      </c>
      <c r="J11" s="3">
        <v>13439413.5</v>
      </c>
      <c r="K11" s="3">
        <v>13552916.5</v>
      </c>
      <c r="L11" s="3">
        <v>13498234.5</v>
      </c>
      <c r="M11" s="3">
        <v>13206163.5</v>
      </c>
      <c r="N11" s="3">
        <v>12827407</v>
      </c>
      <c r="O11" s="3">
        <v>12521840.5</v>
      </c>
      <c r="P11" s="3">
        <v>12435217.5</v>
      </c>
      <c r="Q11" s="3">
        <v>12551752.5</v>
      </c>
      <c r="R11" s="3">
        <v>12715558.5</v>
      </c>
      <c r="S11" s="3">
        <v>12980902</v>
      </c>
      <c r="T11" s="3">
        <v>13319583.50000001</v>
      </c>
      <c r="U11" s="3">
        <v>13636676.5</v>
      </c>
      <c r="V11" s="3">
        <v>13981916</v>
      </c>
      <c r="W11" s="3">
        <v>14334715</v>
      </c>
      <c r="X11" s="3">
        <v>14723523.5</v>
      </c>
      <c r="Y11" s="3">
        <v>15075154</v>
      </c>
      <c r="Z11" s="3">
        <v>15257121.5</v>
      </c>
      <c r="AA11" s="3">
        <v>15537271.00000001</v>
      </c>
      <c r="AB11" s="3">
        <v>15993224</v>
      </c>
      <c r="AC11" s="3">
        <v>16441122.5</v>
      </c>
      <c r="AD11" s="3">
        <v>16902707.49999999</v>
      </c>
      <c r="AE11" s="3">
        <v>17340039</v>
      </c>
      <c r="AF11" s="3">
        <v>17687923.5</v>
      </c>
      <c r="AG11" s="3">
        <v>17973009.5</v>
      </c>
      <c r="AH11" s="3">
        <v>18212850.99999999</v>
      </c>
      <c r="AI11" s="3">
        <v>18392588</v>
      </c>
      <c r="AJ11" s="3">
        <v>18502650</v>
      </c>
      <c r="AK11" s="3">
        <v>18559607.00000001</v>
      </c>
      <c r="AL11" s="3">
        <v>18592685.5</v>
      </c>
      <c r="AM11" s="3">
        <v>18619451.5</v>
      </c>
      <c r="AN11" s="3">
        <v>18684499</v>
      </c>
      <c r="AO11" s="3">
        <v>18773585</v>
      </c>
      <c r="AP11" s="3">
        <v>18860618.5</v>
      </c>
      <c r="AQ11" s="3">
        <v>18953436.99999999</v>
      </c>
      <c r="AR11" s="3">
        <v>19041910.49999999</v>
      </c>
      <c r="AS11" s="3">
        <v>19151185.5</v>
      </c>
      <c r="AT11" s="3">
        <v>19267033.00000001</v>
      </c>
      <c r="AU11" s="3">
        <v>19360875.99999999</v>
      </c>
      <c r="AV11" s="3">
        <v>19455898.99999999</v>
      </c>
      <c r="AW11" s="3">
        <v>19565046</v>
      </c>
      <c r="AX11" s="3">
        <v>19717121.5</v>
      </c>
      <c r="AY11" s="3">
        <v>19829202.50000001</v>
      </c>
      <c r="AZ11" s="3">
        <v>19914797.49999999</v>
      </c>
      <c r="BA11" s="3">
        <v>20095475</v>
      </c>
      <c r="BB11" s="3">
        <v>20304996.5</v>
      </c>
      <c r="BC11" s="3">
        <v>20523689.5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706193.8044001963</v>
      </c>
      <c r="F12" s="3"/>
      <c r="G12" s="3"/>
      <c r="H12" s="3"/>
      <c r="I12" s="3"/>
      <c r="J12" s="3">
        <v>508209.215586565</v>
      </c>
      <c r="K12" s="3"/>
      <c r="L12" s="3"/>
      <c r="M12" s="3"/>
      <c r="N12" s="3"/>
      <c r="O12" s="3">
        <v>561474.3340896332</v>
      </c>
      <c r="P12" s="3"/>
      <c r="Q12" s="3"/>
      <c r="R12" s="3"/>
      <c r="S12" s="3"/>
      <c r="T12" s="3">
        <v>436374.6634354991</v>
      </c>
      <c r="U12" s="3"/>
      <c r="V12" s="3"/>
      <c r="W12" s="3"/>
      <c r="X12" s="3"/>
      <c r="Y12" s="3"/>
      <c r="Z12" s="3">
        <v>306330.0772623848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15375.85800000001</v>
      </c>
      <c r="F13" s="3"/>
      <c r="G13" s="3"/>
      <c r="H13" s="3"/>
      <c r="I13" s="3"/>
      <c r="J13" s="3">
        <v>11065.16750000001</v>
      </c>
      <c r="K13" s="3"/>
      <c r="L13" s="3"/>
      <c r="M13" s="3"/>
      <c r="N13" s="3"/>
      <c r="O13" s="3">
        <v>17499.98924999999</v>
      </c>
      <c r="P13" s="3"/>
      <c r="Q13" s="3"/>
      <c r="R13" s="3"/>
      <c r="S13" s="3"/>
      <c r="T13" s="3">
        <v>13600.89224999999</v>
      </c>
      <c r="U13" s="3"/>
      <c r="V13" s="3"/>
      <c r="W13" s="3"/>
      <c r="X13" s="3"/>
      <c r="Y13" s="3"/>
      <c r="Z13" s="3">
        <v>9547.672499999993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292706.7635998037</v>
      </c>
      <c r="F14" s="3"/>
      <c r="G14" s="3"/>
      <c r="H14" s="3"/>
      <c r="I14" s="3"/>
      <c r="J14" s="3">
        <v>210645.114413435</v>
      </c>
      <c r="K14" s="3"/>
      <c r="L14" s="3"/>
      <c r="M14" s="3"/>
      <c r="N14" s="3"/>
      <c r="O14" s="3">
        <v>232722.7089103669</v>
      </c>
      <c r="P14" s="3"/>
      <c r="Q14" s="3"/>
      <c r="R14" s="3"/>
      <c r="S14" s="3"/>
      <c r="T14" s="3">
        <v>180870.7675645009</v>
      </c>
      <c r="U14" s="3"/>
      <c r="V14" s="3"/>
      <c r="W14" s="3"/>
      <c r="X14" s="3"/>
      <c r="Y14" s="3"/>
      <c r="Z14" s="3">
        <v>126969.2327376152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46127.57400000004</v>
      </c>
      <c r="F15" s="3"/>
      <c r="G15" s="3"/>
      <c r="H15" s="3"/>
      <c r="I15" s="3"/>
      <c r="J15" s="3">
        <v>33195.50250000003</v>
      </c>
      <c r="K15" s="3"/>
      <c r="L15" s="3"/>
      <c r="M15" s="3"/>
      <c r="N15" s="3"/>
      <c r="O15" s="3">
        <v>52499.96774999997</v>
      </c>
      <c r="P15" s="3"/>
      <c r="Q15" s="3"/>
      <c r="R15" s="3"/>
      <c r="S15" s="3"/>
      <c r="T15" s="3">
        <v>40802.67674999998</v>
      </c>
      <c r="U15" s="3"/>
      <c r="V15" s="3"/>
      <c r="W15" s="3"/>
      <c r="X15" s="3"/>
      <c r="Y15" s="3"/>
      <c r="Z15" s="3">
        <v>28643.01749999999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653696.0310077519</v>
      </c>
      <c r="H20" s="3">
        <v>677833.8269510422</v>
      </c>
      <c r="I20" s="3">
        <v>722894.953443259</v>
      </c>
      <c r="J20" s="3">
        <v>765770.499515034</v>
      </c>
      <c r="K20" s="3">
        <v>778950.2621359223</v>
      </c>
      <c r="L20" s="3">
        <v>757503.8829528898</v>
      </c>
      <c r="M20" s="3">
        <v>771252.3671685284</v>
      </c>
      <c r="N20" s="3">
        <v>840062.8640776699</v>
      </c>
      <c r="O20" s="3">
        <v>893743.6008750609</v>
      </c>
      <c r="P20" s="3">
        <v>919039.147301896</v>
      </c>
      <c r="Q20" s="3">
        <v>933178.6200194363</v>
      </c>
      <c r="R20" s="3">
        <v>937979.20505345</v>
      </c>
      <c r="S20" s="3">
        <v>991924.5138416707</v>
      </c>
      <c r="T20" s="3">
        <v>987866.9586776861</v>
      </c>
      <c r="U20" s="3">
        <v>998109.8932038835</v>
      </c>
      <c r="V20" s="3">
        <v>995071.6828557552</v>
      </c>
      <c r="W20" s="3">
        <v>970401.9718309859</v>
      </c>
      <c r="X20" s="3">
        <v>872054.3545410394</v>
      </c>
      <c r="Y20" s="3">
        <v>829140.4110787171</v>
      </c>
      <c r="Z20" s="3">
        <v>769094.5413022351</v>
      </c>
      <c r="AA20" s="3">
        <v>749555.4713313896</v>
      </c>
      <c r="AB20" s="3">
        <v>730603.8468643656</v>
      </c>
      <c r="AC20" s="3">
        <v>685951.3777345649</v>
      </c>
      <c r="AD20" s="3">
        <v>666576.4701020905</v>
      </c>
      <c r="AE20" s="3">
        <v>652777.9183276617</v>
      </c>
      <c r="AF20" s="3">
        <v>637824</v>
      </c>
      <c r="AG20" s="3">
        <v>623211.5486381323</v>
      </c>
      <c r="AH20" s="3">
        <v>616441.0272373541</v>
      </c>
      <c r="AI20" s="3">
        <v>611694.1634241245</v>
      </c>
      <c r="AJ20" s="3">
        <v>609075.2217898832</v>
      </c>
      <c r="AK20" s="3">
        <v>609071.6264591439</v>
      </c>
      <c r="AL20" s="3">
        <v>610990.5058365759</v>
      </c>
      <c r="AM20" s="3">
        <v>615883.2373540855</v>
      </c>
      <c r="AN20" s="3">
        <v>623219.766536965</v>
      </c>
      <c r="AO20" s="3">
        <v>632308.2490272374</v>
      </c>
      <c r="AP20" s="3">
        <v>642284.2645914397</v>
      </c>
      <c r="AQ20" s="3">
        <v>654494.7907542579</v>
      </c>
      <c r="AR20" s="3">
        <v>666388.3114355231</v>
      </c>
      <c r="AS20" s="3">
        <v>679366.0948905109</v>
      </c>
      <c r="AT20" s="3">
        <v>691804.8272506082</v>
      </c>
      <c r="AU20" s="3">
        <v>704057.7153284672</v>
      </c>
      <c r="AV20" s="3">
        <v>715755.1240875912</v>
      </c>
      <c r="AW20" s="3">
        <v>725486.2798053528</v>
      </c>
      <c r="AX20" s="3">
        <v>733848.7591240876</v>
      </c>
      <c r="AY20" s="3">
        <v>737841.3309002434</v>
      </c>
      <c r="AZ20" s="3">
        <v>738964.6107055962</v>
      </c>
      <c r="BA20" s="3">
        <v>737430.0700389106</v>
      </c>
      <c r="BB20" s="3">
        <v>731799.8515815085</v>
      </c>
      <c r="BC20" s="3">
        <v>723626.8102189781</v>
      </c>
      <c r="BD20" s="3">
        <v>712791.3698296837</v>
      </c>
      <c r="BE20" s="3">
        <v>700492.1556420233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614375.9689922481</v>
      </c>
      <c r="H21" s="3">
        <v>637661.1730489578</v>
      </c>
      <c r="I21" s="3">
        <v>680692.0465567411</v>
      </c>
      <c r="J21" s="3">
        <v>721064.5004849661</v>
      </c>
      <c r="K21" s="3">
        <v>734858.7378640777</v>
      </c>
      <c r="L21" s="3">
        <v>715301.1170471102</v>
      </c>
      <c r="M21" s="3">
        <v>728283.6328314716</v>
      </c>
      <c r="N21" s="3">
        <v>792512.1359223301</v>
      </c>
      <c r="O21" s="3">
        <v>845547.3991249392</v>
      </c>
      <c r="P21" s="3">
        <v>869478.8526981041</v>
      </c>
      <c r="Q21" s="3">
        <v>882021.3799805637</v>
      </c>
      <c r="R21" s="3">
        <v>886558.79494655</v>
      </c>
      <c r="S21" s="3">
        <v>936661.4861583293</v>
      </c>
      <c r="T21" s="3">
        <v>934595.0413223141</v>
      </c>
      <c r="U21" s="3">
        <v>941613.1067961165</v>
      </c>
      <c r="V21" s="3">
        <v>939633.3171442448</v>
      </c>
      <c r="W21" s="3">
        <v>916338.028169014</v>
      </c>
      <c r="X21" s="3">
        <v>823469.6454589607</v>
      </c>
      <c r="Y21" s="3">
        <v>783686.5889212828</v>
      </c>
      <c r="Z21" s="3">
        <v>726932.4586977648</v>
      </c>
      <c r="AA21" s="3">
        <v>708464.5286686103</v>
      </c>
      <c r="AB21" s="3">
        <v>691205.1531356345</v>
      </c>
      <c r="AC21" s="3">
        <v>648960.6222654352</v>
      </c>
      <c r="AD21" s="3">
        <v>630630.5298979096</v>
      </c>
      <c r="AE21" s="3">
        <v>617576.0816723384</v>
      </c>
      <c r="AF21" s="3">
        <v>604000</v>
      </c>
      <c r="AG21" s="3">
        <v>590162.4513618677</v>
      </c>
      <c r="AH21" s="3">
        <v>583750.9727626459</v>
      </c>
      <c r="AI21" s="3">
        <v>579255.8365758755</v>
      </c>
      <c r="AJ21" s="3">
        <v>576775.7782101168</v>
      </c>
      <c r="AK21" s="3">
        <v>576772.3735408561</v>
      </c>
      <c r="AL21" s="3">
        <v>578589.4941634241</v>
      </c>
      <c r="AM21" s="3">
        <v>583222.7626459145</v>
      </c>
      <c r="AN21" s="3">
        <v>590170.2334630351</v>
      </c>
      <c r="AO21" s="3">
        <v>598776.7509727627</v>
      </c>
      <c r="AP21" s="3">
        <v>608223.7354085604</v>
      </c>
      <c r="AQ21" s="3">
        <v>620374.2092457421</v>
      </c>
      <c r="AR21" s="3">
        <v>631647.6885644769</v>
      </c>
      <c r="AS21" s="3">
        <v>643948.9051094891</v>
      </c>
      <c r="AT21" s="3">
        <v>655739.1727493918</v>
      </c>
      <c r="AU21" s="3">
        <v>667353.2846715328</v>
      </c>
      <c r="AV21" s="3">
        <v>678440.8759124088</v>
      </c>
      <c r="AW21" s="3">
        <v>687664.7201946472</v>
      </c>
      <c r="AX21" s="3">
        <v>695591.2408759124</v>
      </c>
      <c r="AY21" s="3">
        <v>699375.6690997566</v>
      </c>
      <c r="AZ21" s="3">
        <v>700440.3892944038</v>
      </c>
      <c r="BA21" s="3">
        <v>698323.9299610895</v>
      </c>
      <c r="BB21" s="3">
        <v>693649.1484184915</v>
      </c>
      <c r="BC21" s="3">
        <v>685902.1897810219</v>
      </c>
      <c r="BD21" s="3">
        <v>675631.6301703163</v>
      </c>
      <c r="BE21" s="3">
        <v>663344.8443579767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0.003933925954825362</v>
      </c>
      <c r="H36" s="3">
        <v>0.0104042980740269</v>
      </c>
      <c r="I36" s="3">
        <v>0.01295780020648397</v>
      </c>
      <c r="J36" s="3">
        <v>0.005355680013636218</v>
      </c>
      <c r="K36" s="3">
        <v>0.001945748597772446</v>
      </c>
      <c r="L36" s="3">
        <v>0.003511734475843688</v>
      </c>
      <c r="M36" s="3">
        <v>0.006397852148267085</v>
      </c>
      <c r="N36" s="3">
        <v>0.004125053370989141</v>
      </c>
      <c r="O36" s="3">
        <v>0.0002980656335703081</v>
      </c>
      <c r="P36" s="3">
        <v>-0.006566581649222964</v>
      </c>
      <c r="Q36" s="3">
        <v>-0.005624127581408825</v>
      </c>
      <c r="R36" s="3">
        <v>0.003428142127541332</v>
      </c>
      <c r="S36" s="3">
        <v>9.999987898902615E-05</v>
      </c>
      <c r="T36" s="3">
        <v>0.00109032199674757</v>
      </c>
      <c r="U36" s="3">
        <v>0.001135168679251639</v>
      </c>
      <c r="V36" s="3">
        <v>0.0006965263981903767</v>
      </c>
      <c r="W36" s="3">
        <v>-0.003323295030444649</v>
      </c>
      <c r="X36" s="3">
        <v>-0.0005605897205807887</v>
      </c>
      <c r="Y36" s="3">
        <v>-0.001612183475576634</v>
      </c>
      <c r="Z36" s="3">
        <v>0.0005271831320922938</v>
      </c>
      <c r="AA36" s="3">
        <v>0.0004821702551087209</v>
      </c>
      <c r="AB36" s="3">
        <v>0.000950425533204137</v>
      </c>
      <c r="AC36" s="3">
        <v>0.00169724026409251</v>
      </c>
      <c r="AD36" s="3">
        <v>-0.001578371072841758</v>
      </c>
      <c r="AE36" s="3">
        <v>-0.00288404190024979</v>
      </c>
      <c r="AF36" s="3">
        <v>-0.0003027965846454692</v>
      </c>
      <c r="AG36" s="3">
        <v>0.003302143985835137</v>
      </c>
      <c r="AH36" s="3">
        <v>0.003489025348756262</v>
      </c>
      <c r="AI36" s="3">
        <v>0.003792404700299268</v>
      </c>
      <c r="AJ36" s="3">
        <v>0.004039142790278648</v>
      </c>
      <c r="AK36" s="3">
        <v>0.004084343502865467</v>
      </c>
      <c r="AL36" s="3">
        <v>0.004383347650165426</v>
      </c>
      <c r="AM36" s="3">
        <v>0.004822694649738301</v>
      </c>
      <c r="AN36" s="3">
        <v>0.005038101845123503</v>
      </c>
      <c r="AO36" s="3">
        <v>0.005148096588136828</v>
      </c>
      <c r="AP36" s="3">
        <v>0.00530960295072771</v>
      </c>
      <c r="AQ36" s="3">
        <v>0.005206700926928634</v>
      </c>
      <c r="AR36" s="3">
        <v>0.005268161196746984</v>
      </c>
      <c r="AS36" s="3">
        <v>0.005177855725297487</v>
      </c>
      <c r="AT36" s="3">
        <v>0.005180918501421493</v>
      </c>
      <c r="AU36" s="3">
        <v>0.005152773045968708</v>
      </c>
      <c r="AV36" s="3">
        <v>0.004969267847423259</v>
      </c>
      <c r="AW36" s="3">
        <v>0.004774132552300429</v>
      </c>
      <c r="AX36" s="3">
        <v>0.004385894037799678</v>
      </c>
      <c r="AY36" s="3">
        <v>0.004273941952802895</v>
      </c>
      <c r="AZ36" s="3">
        <v>0.004149176665209862</v>
      </c>
      <c r="BA36" s="3">
        <v>0.003783240134468207</v>
      </c>
      <c r="BB36" s="3">
        <v>0.00345125078579474</v>
      </c>
      <c r="BC36" s="3">
        <v>0.003204085492262944</v>
      </c>
      <c r="BD36" s="3">
        <v>0.003033222402916901</v>
      </c>
      <c r="BE36" s="3">
        <v>0.002831694118954031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0.004955135028339747</v>
      </c>
      <c r="H37" s="3">
        <v>0.012434270601574</v>
      </c>
      <c r="I37" s="3">
        <v>0.01418561605698511</v>
      </c>
      <c r="J37" s="3">
        <v>0.005324091684385418</v>
      </c>
      <c r="K37" s="3">
        <v>0.002192319842567277</v>
      </c>
      <c r="L37" s="3">
        <v>0.003998478753128899</v>
      </c>
      <c r="M37" s="3">
        <v>0.006834737209296309</v>
      </c>
      <c r="N37" s="3">
        <v>0.00466162098732874</v>
      </c>
      <c r="O37" s="3">
        <v>0.0008481837451663561</v>
      </c>
      <c r="P37" s="3">
        <v>-0.005791064461155191</v>
      </c>
      <c r="Q37" s="3">
        <v>-0.005023509436469962</v>
      </c>
      <c r="R37" s="3">
        <v>0.003259809208942467</v>
      </c>
      <c r="S37" s="3">
        <v>0.0001358517849037676</v>
      </c>
      <c r="T37" s="3">
        <v>0.000882046814109671</v>
      </c>
      <c r="U37" s="3">
        <v>0.001206963005771836</v>
      </c>
      <c r="V37" s="3">
        <v>0.0007636193937452736</v>
      </c>
      <c r="W37" s="3">
        <v>-0.003198277389274578</v>
      </c>
      <c r="X37" s="3">
        <v>-0.0004201910333194693</v>
      </c>
      <c r="Y37" s="3">
        <v>-0.001543610036381585</v>
      </c>
      <c r="Z37" s="3">
        <v>0.0006255606652699526</v>
      </c>
      <c r="AA37" s="3">
        <v>0.0006235715373920203</v>
      </c>
      <c r="AB37" s="3">
        <v>0.0009487072116289646</v>
      </c>
      <c r="AC37" s="3">
        <v>0.001687933176218585</v>
      </c>
      <c r="AD37" s="3">
        <v>-0.001756767880081368</v>
      </c>
      <c r="AE37" s="3">
        <v>-0.00353668301433409</v>
      </c>
      <c r="AF37" s="3">
        <v>-0.0007282769926941821</v>
      </c>
      <c r="AG37" s="3">
        <v>0.003252688444160957</v>
      </c>
      <c r="AH37" s="3">
        <v>0.003434634549393939</v>
      </c>
      <c r="AI37" s="3">
        <v>0.003750192084957345</v>
      </c>
      <c r="AJ37" s="3">
        <v>0.00400589806431747</v>
      </c>
      <c r="AK37" s="3">
        <v>0.004034081234881684</v>
      </c>
      <c r="AL37" s="3">
        <v>0.004344853345365541</v>
      </c>
      <c r="AM37" s="3">
        <v>0.004817023187245855</v>
      </c>
      <c r="AN37" s="3">
        <v>0.005042253467536956</v>
      </c>
      <c r="AO37" s="3">
        <v>0.00515635012200492</v>
      </c>
      <c r="AP37" s="3">
        <v>0.005324380673311656</v>
      </c>
      <c r="AQ37" s="3">
        <v>0.005118866625976225</v>
      </c>
      <c r="AR37" s="3">
        <v>0.005186545978406648</v>
      </c>
      <c r="AS37" s="3">
        <v>0.005105108024037294</v>
      </c>
      <c r="AT37" s="3">
        <v>0.005113452840701862</v>
      </c>
      <c r="AU37" s="3">
        <v>0.005089596449192869</v>
      </c>
      <c r="AV37" s="3">
        <v>0.004915186939929781</v>
      </c>
      <c r="AW37" s="3">
        <v>0.00472250734368666</v>
      </c>
      <c r="AX37" s="3">
        <v>0.004339133190469868</v>
      </c>
      <c r="AY37" s="3">
        <v>0.00424410162370023</v>
      </c>
      <c r="AZ37" s="3">
        <v>0.004121987823186957</v>
      </c>
      <c r="BA37" s="3">
        <v>0.003855361270054645</v>
      </c>
      <c r="BB37" s="3">
        <v>0.003426259004928614</v>
      </c>
      <c r="BC37" s="3">
        <v>0.003168808329421395</v>
      </c>
      <c r="BD37" s="3">
        <v>0.002979430569318893</v>
      </c>
      <c r="BE37" s="3">
        <v>0.002860947171341635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0.004044037273166234</v>
      </c>
      <c r="H38" s="3">
        <v>0.008198284866426219</v>
      </c>
      <c r="I38" s="3">
        <v>0.008317540883670279</v>
      </c>
      <c r="J38" s="3">
        <v>0.004403533590531054</v>
      </c>
      <c r="K38" s="3">
        <v>0.006482901476581313</v>
      </c>
      <c r="L38" s="3">
        <v>0.008556825513439212</v>
      </c>
      <c r="M38" s="3">
        <v>0.007570212408775328</v>
      </c>
      <c r="N38" s="3">
        <v>0.004632198456461998</v>
      </c>
      <c r="O38" s="3">
        <v>0.003481961489883491</v>
      </c>
      <c r="P38" s="3">
        <v>0.003949594904314993</v>
      </c>
      <c r="Q38" s="3">
        <v>0.003156977269402251</v>
      </c>
      <c r="R38" s="3">
        <v>0.001496522236796844</v>
      </c>
      <c r="S38" s="3">
        <v>0.001536431035281302</v>
      </c>
      <c r="T38" s="3">
        <v>0.001574480713283932</v>
      </c>
      <c r="U38" s="3">
        <v>0.002093509123830977</v>
      </c>
      <c r="V38" s="3">
        <v>0.002721211220631006</v>
      </c>
      <c r="W38" s="3">
        <v>0.002711413281432329</v>
      </c>
      <c r="X38" s="3">
        <v>0.002313443630882086</v>
      </c>
      <c r="Y38" s="3">
        <v>0.002069086833279462</v>
      </c>
      <c r="Z38" s="3">
        <v>0.002008593701621346</v>
      </c>
      <c r="AA38" s="3">
        <v>0.001843076453755647</v>
      </c>
      <c r="AB38" s="3">
        <v>0.003585580143484231</v>
      </c>
      <c r="AC38" s="3">
        <v>0.002722645743253134</v>
      </c>
      <c r="AD38" s="3">
        <v>0.0002246539961052782</v>
      </c>
      <c r="AE38" s="3">
        <v>6.687897055017265E-05</v>
      </c>
      <c r="AF38" s="3">
        <v>0.001276138699589961</v>
      </c>
      <c r="AG38" s="3">
        <v>0.002558289115807415</v>
      </c>
      <c r="AH38" s="3">
        <v>0.002500909100653157</v>
      </c>
      <c r="AI38" s="3">
        <v>0.002520049639719575</v>
      </c>
      <c r="AJ38" s="3">
        <v>0.002538739875433113</v>
      </c>
      <c r="AK38" s="3">
        <v>0.002532835997818056</v>
      </c>
      <c r="AL38" s="3">
        <v>0.002614353454508711</v>
      </c>
      <c r="AM38" s="3">
        <v>0.002795963448318592</v>
      </c>
      <c r="AN38" s="3">
        <v>0.002946702249332874</v>
      </c>
      <c r="AO38" s="3">
        <v>0.003100690812078249</v>
      </c>
      <c r="AP38" s="3">
        <v>0.003215841123625044</v>
      </c>
      <c r="AQ38" s="3">
        <v>0.003284922637389466</v>
      </c>
      <c r="AR38" s="3">
        <v>0.003380285113484695</v>
      </c>
      <c r="AS38" s="3">
        <v>0.003458260243575878</v>
      </c>
      <c r="AT38" s="3">
        <v>0.003566293743456888</v>
      </c>
      <c r="AU38" s="3">
        <v>0.003661038544040688</v>
      </c>
      <c r="AV38" s="3">
        <v>0.003715724135126803</v>
      </c>
      <c r="AW38" s="3">
        <v>0.003725817570302309</v>
      </c>
      <c r="AX38" s="3">
        <v>0.003735136394978993</v>
      </c>
      <c r="AY38" s="3">
        <v>0.003823366945747187</v>
      </c>
      <c r="AZ38" s="3">
        <v>0.00388842582048858</v>
      </c>
      <c r="BA38" s="3">
        <v>0.003841185590599107</v>
      </c>
      <c r="BB38" s="3">
        <v>0.003719704480568472</v>
      </c>
      <c r="BC38" s="3">
        <v>0.003645100476897193</v>
      </c>
      <c r="BD38" s="3">
        <v>0.003565190567880379</v>
      </c>
      <c r="BE38" s="3">
        <v>0.003478012785018315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0.003848484110558979</v>
      </c>
      <c r="H39" s="3">
        <v>0.008915260553859957</v>
      </c>
      <c r="I39" s="3">
        <v>0.009036245513002058</v>
      </c>
      <c r="J39" s="3">
        <v>0.00450358457288144</v>
      </c>
      <c r="K39" s="3">
        <v>0.006590642777330534</v>
      </c>
      <c r="L39" s="3">
        <v>0.00835880147223615</v>
      </c>
      <c r="M39" s="3">
        <v>0.007432901991011131</v>
      </c>
      <c r="N39" s="3">
        <v>0.005116364534799946</v>
      </c>
      <c r="O39" s="3">
        <v>0.003959867997373467</v>
      </c>
      <c r="P39" s="3">
        <v>0.004032094841044265</v>
      </c>
      <c r="Q39" s="3">
        <v>0.002863815148105782</v>
      </c>
      <c r="R39" s="3">
        <v>0.001221555830359825</v>
      </c>
      <c r="S39" s="3">
        <v>0.001261662715063466</v>
      </c>
      <c r="T39" s="3">
        <v>0.001313533289715002</v>
      </c>
      <c r="U39" s="3">
        <v>0.002129571315235973</v>
      </c>
      <c r="V39" s="3">
        <v>0.003088261185827957</v>
      </c>
      <c r="W39" s="3">
        <v>0.003090251803002357</v>
      </c>
      <c r="X39" s="3">
        <v>0.002631082227165429</v>
      </c>
      <c r="Y39" s="3">
        <v>0.002356494392402273</v>
      </c>
      <c r="Z39" s="3">
        <v>0.002252014054313571</v>
      </c>
      <c r="AA39" s="3">
        <v>0.002114915941705048</v>
      </c>
      <c r="AB39" s="3">
        <v>0.003716671258701064</v>
      </c>
      <c r="AC39" s="3">
        <v>0.002717704621701865</v>
      </c>
      <c r="AD39" s="3">
        <v>0.0001161730860483375</v>
      </c>
      <c r="AE39" s="3">
        <v>-0.000158318234195069</v>
      </c>
      <c r="AF39" s="3">
        <v>0.00119216407553716</v>
      </c>
      <c r="AG39" s="3">
        <v>0.002626872951307329</v>
      </c>
      <c r="AH39" s="3">
        <v>0.002567721162642249</v>
      </c>
      <c r="AI39" s="3">
        <v>0.002588293296635133</v>
      </c>
      <c r="AJ39" s="3">
        <v>0.002602743333242483</v>
      </c>
      <c r="AK39" s="3">
        <v>0.002589525541057706</v>
      </c>
      <c r="AL39" s="3">
        <v>0.002673384888512011</v>
      </c>
      <c r="AM39" s="3">
        <v>0.002865731298080109</v>
      </c>
      <c r="AN39" s="3">
        <v>0.003022108383880298</v>
      </c>
      <c r="AO39" s="3">
        <v>0.003185769984714924</v>
      </c>
      <c r="AP39" s="3">
        <v>0.003308752855305451</v>
      </c>
      <c r="AQ39" s="3">
        <v>0.003379328114800154</v>
      </c>
      <c r="AR39" s="3">
        <v>0.003480111506883555</v>
      </c>
      <c r="AS39" s="3">
        <v>0.003560682530093842</v>
      </c>
      <c r="AT39" s="3">
        <v>0.003676550285929815</v>
      </c>
      <c r="AU39" s="3">
        <v>0.003779454243844914</v>
      </c>
      <c r="AV39" s="3">
        <v>0.003837056754137156</v>
      </c>
      <c r="AW39" s="3">
        <v>0.00384777952982111</v>
      </c>
      <c r="AX39" s="3">
        <v>0.003858066575300938</v>
      </c>
      <c r="AY39" s="3">
        <v>0.003957607862652493</v>
      </c>
      <c r="AZ39" s="3">
        <v>0.004032372551230726</v>
      </c>
      <c r="BA39" s="3">
        <v>0.003983359759518554</v>
      </c>
      <c r="BB39" s="3">
        <v>0.003851802204244815</v>
      </c>
      <c r="BC39" s="3">
        <v>0.003773513948760161</v>
      </c>
      <c r="BD39" s="3">
        <v>0.003689452886576533</v>
      </c>
      <c r="BE39" s="3">
        <v>0.003598102547737603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0.002524366938178692</v>
      </c>
      <c r="H40" s="3">
        <v>0.004689972342881595</v>
      </c>
      <c r="I40" s="3">
        <v>0.004646618277979408</v>
      </c>
      <c r="J40" s="3">
        <v>0.001008017778535572</v>
      </c>
      <c r="K40" s="3">
        <v>0.0006154162793741551</v>
      </c>
      <c r="L40" s="3">
        <v>0.001773926304859235</v>
      </c>
      <c r="M40" s="3">
        <v>0.002770025607112743</v>
      </c>
      <c r="N40" s="3">
        <v>0.0036330936882649</v>
      </c>
      <c r="O40" s="3">
        <v>0.004363397978478443</v>
      </c>
      <c r="P40" s="3">
        <v>0.004529285899101927</v>
      </c>
      <c r="Q40" s="3">
        <v>0.005433850518346951</v>
      </c>
      <c r="R40" s="3">
        <v>0.004289733966833614</v>
      </c>
      <c r="S40" s="3">
        <v>0.003948806349245012</v>
      </c>
      <c r="T40" s="3">
        <v>0.003456768711464281</v>
      </c>
      <c r="U40" s="3">
        <v>0.003616982091235016</v>
      </c>
      <c r="V40" s="3">
        <v>0.00414240924609423</v>
      </c>
      <c r="W40" s="3">
        <v>0.004372858178331554</v>
      </c>
      <c r="X40" s="3">
        <v>0.003484238856599445</v>
      </c>
      <c r="Y40" s="3">
        <v>0.003242891448280151</v>
      </c>
      <c r="Z40" s="3">
        <v>0.003101992523279518</v>
      </c>
      <c r="AA40" s="3">
        <v>0.002824990467832277</v>
      </c>
      <c r="AB40" s="3">
        <v>0.005132886110045617</v>
      </c>
      <c r="AC40" s="3">
        <v>0.002926963214666083</v>
      </c>
      <c r="AD40" s="3">
        <v>-0.0002565433623041833</v>
      </c>
      <c r="AE40" s="3">
        <v>-0.00128880275415574</v>
      </c>
      <c r="AF40" s="3">
        <v>0.0007455671694290663</v>
      </c>
      <c r="AG40" s="3">
        <v>0.002984863616506859</v>
      </c>
      <c r="AH40" s="3">
        <v>0.002909498292759786</v>
      </c>
      <c r="AI40" s="3">
        <v>0.002925121334562992</v>
      </c>
      <c r="AJ40" s="3">
        <v>0.002881356882205265</v>
      </c>
      <c r="AK40" s="3">
        <v>0.002723772066293083</v>
      </c>
      <c r="AL40" s="3">
        <v>0.002696789544458148</v>
      </c>
      <c r="AM40" s="3">
        <v>0.002812319772634716</v>
      </c>
      <c r="AN40" s="3">
        <v>0.002839731549087814</v>
      </c>
      <c r="AO40" s="3">
        <v>0.002878465931953076</v>
      </c>
      <c r="AP40" s="3">
        <v>0.002873605415877697</v>
      </c>
      <c r="AQ40" s="3">
        <v>0.002815047819434693</v>
      </c>
      <c r="AR40" s="3">
        <v>0.002830667365892666</v>
      </c>
      <c r="AS40" s="3">
        <v>0.002836747814916079</v>
      </c>
      <c r="AT40" s="3">
        <v>0.00290817475339396</v>
      </c>
      <c r="AU40" s="3">
        <v>0.002982852160160454</v>
      </c>
      <c r="AV40" s="3">
        <v>0.003019872773225954</v>
      </c>
      <c r="AW40" s="3">
        <v>0.003031053436894925</v>
      </c>
      <c r="AX40" s="3">
        <v>0.00306358158651812</v>
      </c>
      <c r="AY40" s="3">
        <v>0.003219847195904292</v>
      </c>
      <c r="AZ40" s="3">
        <v>0.003324785986637519</v>
      </c>
      <c r="BA40" s="3">
        <v>0.003313958042717852</v>
      </c>
      <c r="BB40" s="3">
        <v>0.003282053476496059</v>
      </c>
      <c r="BC40" s="3">
        <v>0.003286785339745281</v>
      </c>
      <c r="BD40" s="3">
        <v>0.003281463313218424</v>
      </c>
      <c r="BE40" s="3">
        <v>0.003285839481696883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0.002890145065248059</v>
      </c>
      <c r="H41" s="3">
        <v>0.005281419914640798</v>
      </c>
      <c r="I41" s="3">
        <v>0.004812525406980221</v>
      </c>
      <c r="J41" s="3">
        <v>0.001070431409831256</v>
      </c>
      <c r="K41" s="3">
        <v>0.001002233566883328</v>
      </c>
      <c r="L41" s="3">
        <v>0.00146139859624426</v>
      </c>
      <c r="M41" s="3">
        <v>0.001894496354927171</v>
      </c>
      <c r="N41" s="3">
        <v>0.002300549068653457</v>
      </c>
      <c r="O41" s="3">
        <v>0.002552411811941022</v>
      </c>
      <c r="P41" s="3">
        <v>0.002602423286142881</v>
      </c>
      <c r="Q41" s="3">
        <v>0.002600929614329722</v>
      </c>
      <c r="R41" s="3">
        <v>0.002044033187682375</v>
      </c>
      <c r="S41" s="3">
        <v>0.002045599838581619</v>
      </c>
      <c r="T41" s="3">
        <v>0.002044915639436931</v>
      </c>
      <c r="U41" s="3">
        <v>0.002647465125873046</v>
      </c>
      <c r="V41" s="3">
        <v>0.003518691559823409</v>
      </c>
      <c r="W41" s="3">
        <v>0.003664877584602671</v>
      </c>
      <c r="X41" s="3">
        <v>0.003124591543203488</v>
      </c>
      <c r="Y41" s="3">
        <v>0.002902561019212985</v>
      </c>
      <c r="Z41" s="3">
        <v>0.002595161925182176</v>
      </c>
      <c r="AA41" s="3">
        <v>0.002554568035793799</v>
      </c>
      <c r="AB41" s="3">
        <v>0.004817545273949194</v>
      </c>
      <c r="AC41" s="3">
        <v>0.003076955293874223</v>
      </c>
      <c r="AD41" s="3">
        <v>-0.0005105556845071716</v>
      </c>
      <c r="AE41" s="3">
        <v>-0.001809049188056373</v>
      </c>
      <c r="AF41" s="3">
        <v>0.0001907388720378448</v>
      </c>
      <c r="AG41" s="3">
        <v>0.002429949209069618</v>
      </c>
      <c r="AH41" s="3">
        <v>0.002374252162218337</v>
      </c>
      <c r="AI41" s="3">
        <v>0.002408859011915551</v>
      </c>
      <c r="AJ41" s="3">
        <v>0.002383471190234667</v>
      </c>
      <c r="AK41" s="3">
        <v>0.002252064414784196</v>
      </c>
      <c r="AL41" s="3">
        <v>0.002242874204080566</v>
      </c>
      <c r="AM41" s="3">
        <v>0.002362766059642305</v>
      </c>
      <c r="AN41" s="3">
        <v>0.002388277856312093</v>
      </c>
      <c r="AO41" s="3">
        <v>0.002410392091968845</v>
      </c>
      <c r="AP41" s="3">
        <v>0.002401570647244188</v>
      </c>
      <c r="AQ41" s="3">
        <v>0.002355530984151324</v>
      </c>
      <c r="AR41" s="3">
        <v>0.002375702178852716</v>
      </c>
      <c r="AS41" s="3">
        <v>0.00239005861537165</v>
      </c>
      <c r="AT41" s="3">
        <v>0.002459436099181296</v>
      </c>
      <c r="AU41" s="3">
        <v>0.002534045039296645</v>
      </c>
      <c r="AV41" s="3">
        <v>0.002578446369825009</v>
      </c>
      <c r="AW41" s="3">
        <v>0.002589974766670333</v>
      </c>
      <c r="AX41" s="3">
        <v>0.002618201094289928</v>
      </c>
      <c r="AY41" s="3">
        <v>0.002768079863383168</v>
      </c>
      <c r="AZ41" s="3">
        <v>0.002893204431592135</v>
      </c>
      <c r="BA41" s="3">
        <v>0.002892500221862615</v>
      </c>
      <c r="BB41" s="3">
        <v>0.002831359252066668</v>
      </c>
      <c r="BC41" s="3">
        <v>0.002833093680019663</v>
      </c>
      <c r="BD41" s="3">
        <v>0.002834689993948989</v>
      </c>
      <c r="BE41" s="3">
        <v>0.002834823684563978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-0.0005207105415073309</v>
      </c>
      <c r="H42" s="3">
        <v>-0.0002703024535822759</v>
      </c>
      <c r="I42" s="3">
        <v>0.0008039644795704769</v>
      </c>
      <c r="J42" s="3">
        <v>0.001736331406477312</v>
      </c>
      <c r="K42" s="3">
        <v>0.0001706656816894695</v>
      </c>
      <c r="L42" s="3">
        <v>0.001905267054698677</v>
      </c>
      <c r="M42" s="3">
        <v>0.0003602583924392558</v>
      </c>
      <c r="N42" s="3">
        <v>-0.001098135015489662</v>
      </c>
      <c r="O42" s="3">
        <v>0.0002320882811028632</v>
      </c>
      <c r="P42" s="3">
        <v>-0.00056091473592355</v>
      </c>
      <c r="Q42" s="3">
        <v>0.001944704171493703</v>
      </c>
      <c r="R42" s="3">
        <v>-0.002966525087026453</v>
      </c>
      <c r="S42" s="3">
        <v>-0.002378037626465209</v>
      </c>
      <c r="T42" s="3">
        <v>-0.003519996294117537</v>
      </c>
      <c r="U42" s="3">
        <v>-0.002606077308056304</v>
      </c>
      <c r="V42" s="3">
        <v>-0.001022999044670235</v>
      </c>
      <c r="W42" s="3">
        <v>-0.0004131328094045587</v>
      </c>
      <c r="X42" s="3">
        <v>-0.002050920489713593</v>
      </c>
      <c r="Y42" s="3">
        <v>-0.002014634793570402</v>
      </c>
      <c r="Z42" s="3">
        <v>-0.01042815460912624</v>
      </c>
      <c r="AA42" s="3">
        <v>-0.00631172596253019</v>
      </c>
      <c r="AB42" s="3">
        <v>0.01044002395723513</v>
      </c>
      <c r="AC42" s="3">
        <v>0.003905293238040197</v>
      </c>
      <c r="AD42" s="3">
        <v>-0.004482537963035221</v>
      </c>
      <c r="AE42" s="3">
        <v>-0.002699940844326557</v>
      </c>
      <c r="AF42" s="3">
        <v>-0.002125788079101194</v>
      </c>
      <c r="AG42" s="3">
        <v>-0.001362534789320107</v>
      </c>
      <c r="AH42" s="3">
        <v>-0.001260494025886378</v>
      </c>
      <c r="AI42" s="3">
        <v>-0.001081640328579966</v>
      </c>
      <c r="AJ42" s="3">
        <v>-0.0008806448682756446</v>
      </c>
      <c r="AK42" s="3">
        <v>-0.0008053433739456875</v>
      </c>
      <c r="AL42" s="3">
        <v>-0.0006828279379392853</v>
      </c>
      <c r="AM42" s="3">
        <v>-0.0005847130349827506</v>
      </c>
      <c r="AN42" s="3">
        <v>-0.0006181365076338733</v>
      </c>
      <c r="AO42" s="3">
        <v>-0.0007055621279087067</v>
      </c>
      <c r="AP42" s="3">
        <v>-0.0006544624841569703</v>
      </c>
      <c r="AQ42" s="3">
        <v>-0.0006397650264628814</v>
      </c>
      <c r="AR42" s="3">
        <v>-0.0005941258562993754</v>
      </c>
      <c r="AS42" s="3">
        <v>-0.0005807958058599226</v>
      </c>
      <c r="AT42" s="3">
        <v>-0.0005716523016553413</v>
      </c>
      <c r="AU42" s="3">
        <v>-0.0005429359899833969</v>
      </c>
      <c r="AV42" s="3">
        <v>-0.0005035354627822219</v>
      </c>
      <c r="AW42" s="3">
        <v>-0.0004824115746050873</v>
      </c>
      <c r="AX42" s="3">
        <v>-0.0004951891042214742</v>
      </c>
      <c r="AY42" s="3">
        <v>-0.0005249901538214869</v>
      </c>
      <c r="AZ42" s="3">
        <v>-0.000431541309522454</v>
      </c>
      <c r="BA42" s="3">
        <v>-0.0004006944227380862</v>
      </c>
      <c r="BB42" s="3">
        <v>-0.0005166091029895002</v>
      </c>
      <c r="BC42" s="3">
        <v>-0.0005600657022516184</v>
      </c>
      <c r="BD42" s="3">
        <v>-0.0005672833011606008</v>
      </c>
      <c r="BE42" s="3">
        <v>-0.0005704433864284365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0.001818330233549446</v>
      </c>
      <c r="H43" s="3">
        <v>0.001748669972964112</v>
      </c>
      <c r="I43" s="3">
        <v>0.002930034610856816</v>
      </c>
      <c r="J43" s="3">
        <v>0.003900812528150418</v>
      </c>
      <c r="K43" s="3">
        <v>0.001833553265260858</v>
      </c>
      <c r="L43" s="3">
        <v>0.001853652318979971</v>
      </c>
      <c r="M43" s="3">
        <v>0.002010858695986122</v>
      </c>
      <c r="N43" s="3">
        <v>0.001140186148047831</v>
      </c>
      <c r="O43" s="3">
        <v>0.001794162248558854</v>
      </c>
      <c r="P43" s="3">
        <v>0.0005324536751661304</v>
      </c>
      <c r="Q43" s="3">
        <v>0.003125738584515544</v>
      </c>
      <c r="R43" s="3">
        <v>-5.428131835989169E-06</v>
      </c>
      <c r="S43" s="3">
        <v>0.0004785387538512653</v>
      </c>
      <c r="T43" s="3">
        <v>0.0002432059905191751</v>
      </c>
      <c r="U43" s="3">
        <v>6.066604616594746E-05</v>
      </c>
      <c r="V43" s="3">
        <v>-0.0002464416398609461</v>
      </c>
      <c r="W43" s="3">
        <v>0.0004026274290513442</v>
      </c>
      <c r="X43" s="3">
        <v>-0.000372338097296806</v>
      </c>
      <c r="Y43" s="3">
        <v>0.0003846605949265719</v>
      </c>
      <c r="Z43" s="3">
        <v>-0.006492841200681335</v>
      </c>
      <c r="AA43" s="3">
        <v>-0.00476874067090786</v>
      </c>
      <c r="AB43" s="3">
        <v>0.01034169518804757</v>
      </c>
      <c r="AC43" s="3">
        <v>0.004088201847029071</v>
      </c>
      <c r="AD43" s="3">
        <v>-0.001585984164293451</v>
      </c>
      <c r="AE43" s="3">
        <v>-0.001001361068869168</v>
      </c>
      <c r="AF43" s="3">
        <v>-0.0006757201472006463</v>
      </c>
      <c r="AG43" s="3">
        <v>-0.0003261526689761629</v>
      </c>
      <c r="AH43" s="3">
        <v>-0.000334182811227521</v>
      </c>
      <c r="AI43" s="3">
        <v>-0.0003031490079618082</v>
      </c>
      <c r="AJ43" s="3">
        <v>-0.0002494118026872901</v>
      </c>
      <c r="AK43" s="3">
        <v>-0.0002665475897142599</v>
      </c>
      <c r="AL43" s="3">
        <v>-0.0002607464336185104</v>
      </c>
      <c r="AM43" s="3">
        <v>-0.0002419771065198439</v>
      </c>
      <c r="AN43" s="3">
        <v>-0.0002390725105312703</v>
      </c>
      <c r="AO43" s="3">
        <v>-0.0002709532018166387</v>
      </c>
      <c r="AP43" s="3">
        <v>-0.0002697155540536009</v>
      </c>
      <c r="AQ43" s="3">
        <v>-0.0002935507522936404</v>
      </c>
      <c r="AR43" s="3">
        <v>-0.0002985851179808369</v>
      </c>
      <c r="AS43" s="3">
        <v>-0.000293561531874252</v>
      </c>
      <c r="AT43" s="3">
        <v>-0.0002844777576278583</v>
      </c>
      <c r="AU43" s="3">
        <v>-0.0002503239290323378</v>
      </c>
      <c r="AV43" s="3">
        <v>-0.0002191826837072592</v>
      </c>
      <c r="AW43" s="3">
        <v>-0.0001959105569393766</v>
      </c>
      <c r="AX43" s="3">
        <v>-0.0001584095394405183</v>
      </c>
      <c r="AY43" s="3">
        <v>-0.0001150265631881613</v>
      </c>
      <c r="AZ43" s="3">
        <v>-5.053983158698859E-05</v>
      </c>
      <c r="BA43" s="3">
        <v>-1.452403343074526E-05</v>
      </c>
      <c r="BB43" s="3">
        <v>3.766043819098308E-07</v>
      </c>
      <c r="BC43" s="3">
        <v>8.882596704255184E-06</v>
      </c>
      <c r="BD43" s="3">
        <v>2.930313235926379E-05</v>
      </c>
      <c r="BE43" s="3">
        <v>3.357096198509954E-05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0.01494205260382892</v>
      </c>
      <c r="H50" s="3">
        <v>0.01510857761191516</v>
      </c>
      <c r="I50" s="3">
        <v>0.01553191721350994</v>
      </c>
      <c r="J50" s="3">
        <v>0.01565037885924615</v>
      </c>
      <c r="K50" s="3">
        <v>0.01525834744340563</v>
      </c>
      <c r="L50" s="3">
        <v>0.01528849593236375</v>
      </c>
      <c r="M50" s="3">
        <v>0.01364480861078475</v>
      </c>
      <c r="N50" s="3">
        <v>0.01275187025591662</v>
      </c>
      <c r="O50" s="3">
        <v>0.01264833106085576</v>
      </c>
      <c r="P50" s="3">
        <v>0.01203142182333637</v>
      </c>
      <c r="Q50" s="3">
        <v>0.01266788113281548</v>
      </c>
      <c r="R50" s="3">
        <v>0.01159643248034123</v>
      </c>
      <c r="S50" s="3">
        <v>0.01120110258825225</v>
      </c>
      <c r="T50" s="3">
        <v>0.01094941670882091</v>
      </c>
      <c r="U50" s="3">
        <v>0.01103056731405175</v>
      </c>
      <c r="V50" s="3">
        <v>0.0106245480345964</v>
      </c>
      <c r="W50" s="3">
        <v>0.010191244912277</v>
      </c>
      <c r="X50" s="3">
        <v>0.009433026090120835</v>
      </c>
      <c r="Y50" s="3">
        <v>0.009541119863380288</v>
      </c>
      <c r="Z50" s="3">
        <v>0.009672062433183897</v>
      </c>
      <c r="AA50" s="3">
        <v>0.01018333601308201</v>
      </c>
      <c r="AB50" s="3">
        <v>0.01119529191675935</v>
      </c>
      <c r="AC50" s="3">
        <v>0.009766229849641006</v>
      </c>
      <c r="AD50" s="3">
        <v>0.01001905922610164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0.004714819814044543</v>
      </c>
      <c r="H51" s="3">
        <v>0.004857019265248459</v>
      </c>
      <c r="I51" s="3">
        <v>0.005025556365682012</v>
      </c>
      <c r="J51" s="3">
        <v>0.005070117775077625</v>
      </c>
      <c r="K51" s="3">
        <v>0.00488231811010809</v>
      </c>
      <c r="L51" s="3">
        <v>0.00484634173338274</v>
      </c>
      <c r="M51" s="3">
        <v>0.004371174383113692</v>
      </c>
      <c r="N51" s="3">
        <v>0.004129345758811089</v>
      </c>
      <c r="O51" s="3">
        <v>0.004146243630493943</v>
      </c>
      <c r="P51" s="3">
        <v>0.004068860635665763</v>
      </c>
      <c r="Q51" s="3">
        <v>0.004326347817793201</v>
      </c>
      <c r="R51" s="3">
        <v>0.004037336436712869</v>
      </c>
      <c r="S51" s="3">
        <v>0.003936113440023681</v>
      </c>
      <c r="T51" s="3">
        <v>0.003869979532238453</v>
      </c>
      <c r="U51" s="3">
        <v>0.003889836595914809</v>
      </c>
      <c r="V51" s="3">
        <v>0.003860259027838073</v>
      </c>
      <c r="W51" s="3">
        <v>0.003770657717604553</v>
      </c>
      <c r="X51" s="3">
        <v>0.003533813184916175</v>
      </c>
      <c r="Y51" s="3">
        <v>0.003553550079269833</v>
      </c>
      <c r="Z51" s="3">
        <v>0.003589264467370695</v>
      </c>
      <c r="AA51" s="3">
        <v>0.004306977788919792</v>
      </c>
      <c r="AB51" s="3">
        <v>0.005058490415543084</v>
      </c>
      <c r="AC51" s="3">
        <v>0.003707211452728362</v>
      </c>
      <c r="AD51" s="3">
        <v>0.003341347800311616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0.002264166505817772</v>
      </c>
      <c r="H52" s="3">
        <v>0.002354857239608845</v>
      </c>
      <c r="I52" s="3">
        <v>0.002263286008282848</v>
      </c>
      <c r="J52" s="3">
        <v>0.00215717499060242</v>
      </c>
      <c r="K52" s="3">
        <v>0.002057002877602718</v>
      </c>
      <c r="L52" s="3">
        <v>0.001922310308837885</v>
      </c>
      <c r="M52" s="3">
        <v>0.001794230502017835</v>
      </c>
      <c r="N52" s="3">
        <v>0.001760763613617129</v>
      </c>
      <c r="O52" s="3">
        <v>0.001597683528748451</v>
      </c>
      <c r="P52" s="3">
        <v>0.001534688981869267</v>
      </c>
      <c r="Q52" s="3">
        <v>0.001695988869629801</v>
      </c>
      <c r="R52" s="3">
        <v>0.001392819113597277</v>
      </c>
      <c r="S52" s="3">
        <v>0.001544868641320367</v>
      </c>
      <c r="T52" s="3">
        <v>0.001397255852564616</v>
      </c>
      <c r="U52" s="3">
        <v>0.001277541286870153</v>
      </c>
      <c r="V52" s="3">
        <v>0.001118808855352442</v>
      </c>
      <c r="W52" s="3">
        <v>0.0009801361658707116</v>
      </c>
      <c r="X52" s="3">
        <v>0.0008256452655171483</v>
      </c>
      <c r="Y52" s="3">
        <v>0.0007469250876271899</v>
      </c>
      <c r="Z52" s="3">
        <v>0.0006685067735815818</v>
      </c>
      <c r="AA52" s="3">
        <v>0.0006190774193015518</v>
      </c>
      <c r="AB52" s="3">
        <v>0.0006507682167560807</v>
      </c>
      <c r="AC52" s="3">
        <v>0.0005363563623291939</v>
      </c>
      <c r="AD52" s="3">
        <v>0.0004942998651083857</v>
      </c>
      <c r="AE52" s="3">
        <v>0.0006928756682190188</v>
      </c>
      <c r="AF52" s="3">
        <v>0.0006775371736475558</v>
      </c>
      <c r="AG52" s="3">
        <v>0.0006601326336540404</v>
      </c>
      <c r="AH52" s="3">
        <v>0.0006477314804884077</v>
      </c>
      <c r="AI52" s="3">
        <v>0.0006321681997181086</v>
      </c>
      <c r="AJ52" s="3">
        <v>0.0006148919593268631</v>
      </c>
      <c r="AK52" s="3">
        <v>0.0005999216574682987</v>
      </c>
      <c r="AL52" s="3">
        <v>0.0005866237404615598</v>
      </c>
      <c r="AM52" s="3">
        <v>0.0005728302115732868</v>
      </c>
      <c r="AN52" s="3">
        <v>0.0005584787096758923</v>
      </c>
      <c r="AO52" s="3">
        <v>0.0005424337298838263</v>
      </c>
      <c r="AP52" s="3">
        <v>0.0005276115526369624</v>
      </c>
      <c r="AQ52" s="3">
        <v>0.0005176883144430943</v>
      </c>
      <c r="AR52" s="3">
        <v>0.0005072661968609304</v>
      </c>
      <c r="AS52" s="3">
        <v>0.0004969713289112606</v>
      </c>
      <c r="AT52" s="3">
        <v>0.0004851912427656299</v>
      </c>
      <c r="AU52" s="3">
        <v>0.0004734266784778886</v>
      </c>
      <c r="AV52" s="3">
        <v>0.0004607423401958229</v>
      </c>
      <c r="AW52" s="3">
        <v>0.0004464912084679469</v>
      </c>
      <c r="AX52" s="3">
        <v>0.0004320979733494888</v>
      </c>
      <c r="AY52" s="3">
        <v>0.0004158736561638933</v>
      </c>
      <c r="AZ52" s="3">
        <v>0.0004003367192699604</v>
      </c>
      <c r="BA52" s="3">
        <v>0.0003851187571476191</v>
      </c>
      <c r="BB52" s="3">
        <v>0.0003700113708811983</v>
      </c>
      <c r="BC52" s="3">
        <v>0.000355117753263941</v>
      </c>
      <c r="BD52" s="3">
        <v>0.0003412220459946532</v>
      </c>
      <c r="BE52" s="3">
        <v>0.0003279963266568398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0.001674299397692635</v>
      </c>
      <c r="H53" s="3">
        <v>0.001687018663294016</v>
      </c>
      <c r="I53" s="3">
        <v>0.001681404056616831</v>
      </c>
      <c r="J53" s="3">
        <v>0.001610427754889376</v>
      </c>
      <c r="K53" s="3">
        <v>0.001533063111450516</v>
      </c>
      <c r="L53" s="3">
        <v>0.001414973953597152</v>
      </c>
      <c r="M53" s="3">
        <v>0.001363656322524849</v>
      </c>
      <c r="N53" s="3">
        <v>0.001314502437529448</v>
      </c>
      <c r="O53" s="3">
        <v>0.001241209469030709</v>
      </c>
      <c r="P53" s="3">
        <v>0.001180247717365238</v>
      </c>
      <c r="Q53" s="3">
        <v>0.001434499509989979</v>
      </c>
      <c r="R53" s="3">
        <v>0.001068718139972849</v>
      </c>
      <c r="S53" s="3">
        <v>0.001232399470351729</v>
      </c>
      <c r="T53" s="3">
        <v>0.001101801289881775</v>
      </c>
      <c r="U53" s="3">
        <v>0.001013262283118089</v>
      </c>
      <c r="V53" s="3">
        <v>0.0008776346710529079</v>
      </c>
      <c r="W53" s="3">
        <v>0.000788151070130741</v>
      </c>
      <c r="X53" s="3">
        <v>0.0006668949853381928</v>
      </c>
      <c r="Y53" s="3">
        <v>0.0005898262627546098</v>
      </c>
      <c r="Z53" s="3">
        <v>0.0005383129163505034</v>
      </c>
      <c r="AA53" s="3">
        <v>0.0004959479767674027</v>
      </c>
      <c r="AB53" s="3">
        <v>0.0004823210142367514</v>
      </c>
      <c r="AC53" s="3">
        <v>0.0004187045538878242</v>
      </c>
      <c r="AD53" s="3">
        <v>0.0003912917467401854</v>
      </c>
      <c r="AE53" s="3">
        <v>0.0003585895676151411</v>
      </c>
      <c r="AF53" s="3">
        <v>0.0003486736808801946</v>
      </c>
      <c r="AG53" s="3">
        <v>0.0003398153322305768</v>
      </c>
      <c r="AH53" s="3">
        <v>0.0003328461495941358</v>
      </c>
      <c r="AI53" s="3">
        <v>0.0003233616362926749</v>
      </c>
      <c r="AJ53" s="3">
        <v>0.0003151102933198818</v>
      </c>
      <c r="AK53" s="3">
        <v>0.000306579327120142</v>
      </c>
      <c r="AL53" s="3">
        <v>0.0003014015826685273</v>
      </c>
      <c r="AM53" s="3">
        <v>0.0002949038905080042</v>
      </c>
      <c r="AN53" s="3">
        <v>0.000287418145915107</v>
      </c>
      <c r="AO53" s="3">
        <v>0.0002807696857438608</v>
      </c>
      <c r="AP53" s="3">
        <v>0.0002737478099550399</v>
      </c>
      <c r="AQ53" s="3">
        <v>0.0002694333358760447</v>
      </c>
      <c r="AR53" s="3">
        <v>0.0002657034271453902</v>
      </c>
      <c r="AS53" s="3">
        <v>0.0002609532768631749</v>
      </c>
      <c r="AT53" s="3">
        <v>0.0002566187946377815</v>
      </c>
      <c r="AU53" s="3">
        <v>0.000251367868113747</v>
      </c>
      <c r="AV53" s="3">
        <v>0.0002459936992353643</v>
      </c>
      <c r="AW53" s="3">
        <v>0.0002403686393490872</v>
      </c>
      <c r="AX53" s="3">
        <v>0.0002340775967992889</v>
      </c>
      <c r="AY53" s="3">
        <v>0.0002270074400267803</v>
      </c>
      <c r="AZ53" s="3">
        <v>0.0002204790880890594</v>
      </c>
      <c r="BA53" s="3">
        <v>0.0002137254513986287</v>
      </c>
      <c r="BB53" s="3">
        <v>0.0002074570367058587</v>
      </c>
      <c r="BC53" s="3">
        <v>0.0002005926627375841</v>
      </c>
      <c r="BD53" s="3">
        <v>0.0001941449302571674</v>
      </c>
      <c r="BE53" s="3">
        <v>0.000188237446835352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0.001107109807507968</v>
      </c>
      <c r="H54" s="3">
        <v>0.001068426962468951</v>
      </c>
      <c r="I54" s="3">
        <v>0.001007182803678868</v>
      </c>
      <c r="J54" s="3">
        <v>0.001000393679136566</v>
      </c>
      <c r="K54" s="3">
        <v>0.001028337873752811</v>
      </c>
      <c r="L54" s="3">
        <v>0.0009853537315814183</v>
      </c>
      <c r="M54" s="3">
        <v>0.0009026197346927683</v>
      </c>
      <c r="N54" s="3">
        <v>0.0008960434101342161</v>
      </c>
      <c r="O54" s="3">
        <v>0.0007831174427196105</v>
      </c>
      <c r="P54" s="3">
        <v>0.0007242387601947044</v>
      </c>
      <c r="Q54" s="3">
        <v>0.000818459640699318</v>
      </c>
      <c r="R54" s="3">
        <v>0.0006332423675646594</v>
      </c>
      <c r="S54" s="3">
        <v>0.000608600831337293</v>
      </c>
      <c r="T54" s="3">
        <v>0.0005868877755599087</v>
      </c>
      <c r="U54" s="3">
        <v>0.0005739620281619164</v>
      </c>
      <c r="V54" s="3">
        <v>0.0004838372777729495</v>
      </c>
      <c r="W54" s="3">
        <v>0.0004579183430315649</v>
      </c>
      <c r="X54" s="3">
        <v>0.0004329439664009706</v>
      </c>
      <c r="Y54" s="3">
        <v>0.000415978077526471</v>
      </c>
      <c r="Z54" s="3">
        <v>0.0003978254027141049</v>
      </c>
      <c r="AA54" s="3">
        <v>0.0003592324696194088</v>
      </c>
      <c r="AB54" s="3">
        <v>0.0004279106227592982</v>
      </c>
      <c r="AC54" s="3">
        <v>0.0004066845056746143</v>
      </c>
      <c r="AD54" s="3">
        <v>0.0003919495251196913</v>
      </c>
      <c r="AE54" s="3">
        <v>0.0004126045579814766</v>
      </c>
      <c r="AF54" s="3">
        <v>0.0004047031043725408</v>
      </c>
      <c r="AG54" s="3">
        <v>0.0003948709493838069</v>
      </c>
      <c r="AH54" s="3">
        <v>0.0003879526582730513</v>
      </c>
      <c r="AI54" s="3">
        <v>0.0003848222796665179</v>
      </c>
      <c r="AJ54" s="3">
        <v>0.0003828316285596628</v>
      </c>
      <c r="AK54" s="3">
        <v>0.000377992713569952</v>
      </c>
      <c r="AL54" s="3">
        <v>0.0003722586104936173</v>
      </c>
      <c r="AM54" s="3">
        <v>0.0003655168147196577</v>
      </c>
      <c r="AN54" s="3">
        <v>0.000355928326343881</v>
      </c>
      <c r="AO54" s="3">
        <v>0.0003424282281415245</v>
      </c>
      <c r="AP54" s="3">
        <v>0.000329417410397124</v>
      </c>
      <c r="AQ54" s="3">
        <v>0.000319794276099128</v>
      </c>
      <c r="AR54" s="3">
        <v>0.0003109705031967411</v>
      </c>
      <c r="AS54" s="3">
        <v>0.0003028505279846697</v>
      </c>
      <c r="AT54" s="3">
        <v>0.0002944106007256708</v>
      </c>
      <c r="AU54" s="3">
        <v>0.0002858554090158796</v>
      </c>
      <c r="AV54" s="3">
        <v>0.000278499493829088</v>
      </c>
      <c r="AW54" s="3">
        <v>0.0002713053579431349</v>
      </c>
      <c r="AX54" s="3">
        <v>0.0002641279168598848</v>
      </c>
      <c r="AY54" s="3">
        <v>0.0002568510372294748</v>
      </c>
      <c r="AZ54" s="3">
        <v>0.0002499027941714268</v>
      </c>
      <c r="BA54" s="3">
        <v>0.0002431590240886224</v>
      </c>
      <c r="BB54" s="3">
        <v>0.0002373231689063844</v>
      </c>
      <c r="BC54" s="3">
        <v>0.000231022225647545</v>
      </c>
      <c r="BD54" s="3">
        <v>0.0002256823156333127</v>
      </c>
      <c r="BE54" s="3">
        <v>0.0002201434725645517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0.0004298805350312744</v>
      </c>
      <c r="H55" s="3">
        <v>0.0004413908607046862</v>
      </c>
      <c r="I55" s="3">
        <v>0.000428421630798422</v>
      </c>
      <c r="J55" s="3">
        <v>0.0004191463007199724</v>
      </c>
      <c r="K55" s="3">
        <v>0.0004282263884402865</v>
      </c>
      <c r="L55" s="3">
        <v>0.000413191543161366</v>
      </c>
      <c r="M55" s="3">
        <v>0.0003802965634093586</v>
      </c>
      <c r="N55" s="3">
        <v>0.0003900707232305066</v>
      </c>
      <c r="O55" s="3">
        <v>0.0003481434282820079</v>
      </c>
      <c r="P55" s="3">
        <v>0.0003544963765750586</v>
      </c>
      <c r="Q55" s="3">
        <v>0.0004059673237692878</v>
      </c>
      <c r="R55" s="3">
        <v>0.0003149540225349234</v>
      </c>
      <c r="S55" s="3">
        <v>0.0003064145178973551</v>
      </c>
      <c r="T55" s="3">
        <v>0.000274472452369005</v>
      </c>
      <c r="U55" s="3">
        <v>0.0002702197697012715</v>
      </c>
      <c r="V55" s="3">
        <v>0.0002654327517638412</v>
      </c>
      <c r="W55" s="3">
        <v>0.0002558338840994429</v>
      </c>
      <c r="X55" s="3">
        <v>0.000227251247681366</v>
      </c>
      <c r="Y55" s="3">
        <v>0.000218854997673153</v>
      </c>
      <c r="Z55" s="3">
        <v>0.0001980899429064495</v>
      </c>
      <c r="AA55" s="3">
        <v>0.0002230274993070276</v>
      </c>
      <c r="AB55" s="3">
        <v>0.0002699285240774965</v>
      </c>
      <c r="AC55" s="3">
        <v>0.0002138643616427758</v>
      </c>
      <c r="AD55" s="3">
        <v>0.0001669472495440638</v>
      </c>
      <c r="AE55" s="3">
        <v>0.0001710447803525399</v>
      </c>
      <c r="AF55" s="3">
        <v>0.0001671026440736339</v>
      </c>
      <c r="AG55" s="3">
        <v>0.0001625328541603405</v>
      </c>
      <c r="AH55" s="3">
        <v>0.0001590513860817898</v>
      </c>
      <c r="AI55" s="3">
        <v>0.0001563305950160646</v>
      </c>
      <c r="AJ55" s="3">
        <v>0.0001542242245605291</v>
      </c>
      <c r="AK55" s="3">
        <v>0.00015153307646233</v>
      </c>
      <c r="AL55" s="3">
        <v>0.0001490966010634226</v>
      </c>
      <c r="AM55" s="3">
        <v>0.0001459119028826365</v>
      </c>
      <c r="AN55" s="3">
        <v>0.0001420652681989313</v>
      </c>
      <c r="AO55" s="3">
        <v>0.0001376541148294372</v>
      </c>
      <c r="AP55" s="3">
        <v>0.0001335815414018295</v>
      </c>
      <c r="AQ55" s="3">
        <v>0.0001301151280644403</v>
      </c>
      <c r="AR55" s="3">
        <v>0.0001272866576616857</v>
      </c>
      <c r="AS55" s="3">
        <v>0.0001244858925638497</v>
      </c>
      <c r="AT55" s="3">
        <v>0.0001219867402975215</v>
      </c>
      <c r="AU55" s="3">
        <v>0.0001194902390285143</v>
      </c>
      <c r="AV55" s="3">
        <v>0.0001163632132246792</v>
      </c>
      <c r="AW55" s="3">
        <v>0.0001143799928873116</v>
      </c>
      <c r="AX55" s="3">
        <v>0.0001120257960782213</v>
      </c>
      <c r="AY55" s="3">
        <v>0.0001097271488886462</v>
      </c>
      <c r="AZ55" s="3">
        <v>0.000107283864587888</v>
      </c>
      <c r="BA55" s="3">
        <v>0.0001051140608380853</v>
      </c>
      <c r="BB55" s="3">
        <v>0.0001030682542101737</v>
      </c>
      <c r="BC55" s="3">
        <v>0.0001008108083363056</v>
      </c>
      <c r="BD55" s="3">
        <v>9.897798438515557E-05</v>
      </c>
      <c r="BE55" s="3">
        <v>9.742672149435016E-05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0.01494205260382892</v>
      </c>
      <c r="H56" s="3">
        <v>0.01510857761191516</v>
      </c>
      <c r="I56" s="3">
        <v>0.01553191721350994</v>
      </c>
      <c r="J56" s="3">
        <v>0.01565037885924615</v>
      </c>
      <c r="K56" s="3">
        <v>0.01525834744340563</v>
      </c>
      <c r="L56" s="3">
        <v>0.01528849593236375</v>
      </c>
      <c r="M56" s="3">
        <v>0.01364480861078475</v>
      </c>
      <c r="N56" s="3">
        <v>0.01275187025591662</v>
      </c>
      <c r="O56" s="3">
        <v>0.01264833106085576</v>
      </c>
      <c r="P56" s="3">
        <v>0.01203142182333637</v>
      </c>
      <c r="Q56" s="3">
        <v>0.01266788113281548</v>
      </c>
      <c r="R56" s="3">
        <v>0.01159643248034123</v>
      </c>
      <c r="S56" s="3">
        <v>0.01120110258825225</v>
      </c>
      <c r="T56" s="3">
        <v>0.01094941670882091</v>
      </c>
      <c r="U56" s="3">
        <v>0.01103056731405175</v>
      </c>
      <c r="V56" s="3">
        <v>0.0106245480345964</v>
      </c>
      <c r="W56" s="3">
        <v>0.010191244912277</v>
      </c>
      <c r="X56" s="3">
        <v>0.009433026090120835</v>
      </c>
      <c r="Y56" s="3">
        <v>0.009541119863380288</v>
      </c>
      <c r="Z56" s="3">
        <v>0.009672062433183897</v>
      </c>
      <c r="AA56" s="3">
        <v>0.01018333601308201</v>
      </c>
      <c r="AB56" s="3">
        <v>0.01119529191675935</v>
      </c>
      <c r="AC56" s="3">
        <v>0.009766229849641006</v>
      </c>
      <c r="AD56" s="3">
        <v>0.01001905922610164</v>
      </c>
      <c r="AE56" s="3">
        <v>0.01010223471858162</v>
      </c>
      <c r="AF56" s="3">
        <v>0.009959037956247549</v>
      </c>
      <c r="AG56" s="3">
        <v>0.009774358189354026</v>
      </c>
      <c r="AH56" s="3">
        <v>0.009600117927349716</v>
      </c>
      <c r="AI56" s="3">
        <v>0.009448704125713529</v>
      </c>
      <c r="AJ56" s="3">
        <v>0.009300844749062493</v>
      </c>
      <c r="AK56" s="3">
        <v>0.00915037591462175</v>
      </c>
      <c r="AL56" s="3">
        <v>0.009029261828793482</v>
      </c>
      <c r="AM56" s="3">
        <v>0.00892085850322554</v>
      </c>
      <c r="AN56" s="3">
        <v>0.008805752048667606</v>
      </c>
      <c r="AO56" s="3">
        <v>0.00868953700312401</v>
      </c>
      <c r="AP56" s="3">
        <v>0.008563006908363128</v>
      </c>
      <c r="AQ56" s="3">
        <v>0.008430684109614162</v>
      </c>
      <c r="AR56" s="3">
        <v>0.008319806415005087</v>
      </c>
      <c r="AS56" s="3">
        <v>0.008210511689615502</v>
      </c>
      <c r="AT56" s="3">
        <v>0.008110611158845099</v>
      </c>
      <c r="AU56" s="3">
        <v>0.008003398165119009</v>
      </c>
      <c r="AV56" s="3">
        <v>0.007892045146772038</v>
      </c>
      <c r="AW56" s="3">
        <v>0.007789169826360734</v>
      </c>
      <c r="AX56" s="3">
        <v>0.00768142102684525</v>
      </c>
      <c r="AY56" s="3">
        <v>0.007563823841483179</v>
      </c>
      <c r="AZ56" s="3">
        <v>0.007429663661495395</v>
      </c>
      <c r="BA56" s="3">
        <v>0.007312927859931007</v>
      </c>
      <c r="BB56" s="3">
        <v>0.007206885014389259</v>
      </c>
      <c r="BC56" s="3">
        <v>0.007056378309143228</v>
      </c>
      <c r="BD56" s="3">
        <v>0.00689674698350883</v>
      </c>
      <c r="BE56" s="3">
        <v>0.006736595700320164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0.004714819814044543</v>
      </c>
      <c r="H57" s="3">
        <v>0.004857019265248459</v>
      </c>
      <c r="I57" s="3">
        <v>0.005025556365682012</v>
      </c>
      <c r="J57" s="3">
        <v>0.005070117775077625</v>
      </c>
      <c r="K57" s="3">
        <v>0.00488231811010809</v>
      </c>
      <c r="L57" s="3">
        <v>0.00484634173338274</v>
      </c>
      <c r="M57" s="3">
        <v>0.004371174383113692</v>
      </c>
      <c r="N57" s="3">
        <v>0.004129345758811089</v>
      </c>
      <c r="O57" s="3">
        <v>0.004146243630493943</v>
      </c>
      <c r="P57" s="3">
        <v>0.004068860635665763</v>
      </c>
      <c r="Q57" s="3">
        <v>0.004326347817793201</v>
      </c>
      <c r="R57" s="3">
        <v>0.004037336436712869</v>
      </c>
      <c r="S57" s="3">
        <v>0.003936113440023681</v>
      </c>
      <c r="T57" s="3">
        <v>0.003869979532238453</v>
      </c>
      <c r="U57" s="3">
        <v>0.003889836595914809</v>
      </c>
      <c r="V57" s="3">
        <v>0.003860259027838073</v>
      </c>
      <c r="W57" s="3">
        <v>0.003770657717604553</v>
      </c>
      <c r="X57" s="3">
        <v>0.003533813184916175</v>
      </c>
      <c r="Y57" s="3">
        <v>0.003553550079269833</v>
      </c>
      <c r="Z57" s="3">
        <v>0.003589264467370695</v>
      </c>
      <c r="AA57" s="3">
        <v>0.004306977788919792</v>
      </c>
      <c r="AB57" s="3">
        <v>0.005058490415543084</v>
      </c>
      <c r="AC57" s="3">
        <v>0.003707211452728362</v>
      </c>
      <c r="AD57" s="3">
        <v>0.003341347800311616</v>
      </c>
      <c r="AE57" s="3">
        <v>0.0033032012190902</v>
      </c>
      <c r="AF57" s="3">
        <v>0.003245958319962955</v>
      </c>
      <c r="AG57" s="3">
        <v>0.003175387056871898</v>
      </c>
      <c r="AH57" s="3">
        <v>0.00311310395359414</v>
      </c>
      <c r="AI57" s="3">
        <v>0.00306011340089898</v>
      </c>
      <c r="AJ57" s="3">
        <v>0.003009409931954372</v>
      </c>
      <c r="AK57" s="3">
        <v>0.002959982832068208</v>
      </c>
      <c r="AL57" s="3">
        <v>0.002924712082663466</v>
      </c>
      <c r="AM57" s="3">
        <v>0.002896389805567352</v>
      </c>
      <c r="AN57" s="3">
        <v>0.002869154740530659</v>
      </c>
      <c r="AO57" s="3">
        <v>0.002843382195574725</v>
      </c>
      <c r="AP57" s="3">
        <v>0.002815682926584052</v>
      </c>
      <c r="AQ57" s="3">
        <v>0.002783670334999091</v>
      </c>
      <c r="AR57" s="3">
        <v>0.002758176662273943</v>
      </c>
      <c r="AS57" s="3">
        <v>0.002732029560800341</v>
      </c>
      <c r="AT57" s="3">
        <v>0.00270768468042133</v>
      </c>
      <c r="AU57" s="3">
        <v>0.002679082100517364</v>
      </c>
      <c r="AV57" s="3">
        <v>0.002648332212226403</v>
      </c>
      <c r="AW57" s="3">
        <v>0.002622039257126551</v>
      </c>
      <c r="AX57" s="3">
        <v>0.002594344808479274</v>
      </c>
      <c r="AY57" s="3">
        <v>0.002563308364596396</v>
      </c>
      <c r="AZ57" s="3">
        <v>0.002524860227720291</v>
      </c>
      <c r="BA57" s="3">
        <v>0.002493303005482108</v>
      </c>
      <c r="BB57" s="3">
        <v>0.002466866833894472</v>
      </c>
      <c r="BC57" s="3">
        <v>0.002422294482954024</v>
      </c>
      <c r="BD57" s="3">
        <v>0.002373951629229366</v>
      </c>
      <c r="BE57" s="3">
        <v>0.00232140486244308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0.08749315792979735</v>
      </c>
      <c r="H58" s="3">
        <v>0.08785675148653381</v>
      </c>
      <c r="I58" s="3">
        <v>0.08989099808623774</v>
      </c>
      <c r="J58" s="3">
        <v>0.08951366672274794</v>
      </c>
      <c r="K58" s="3">
        <v>0.08509491985231794</v>
      </c>
      <c r="L58" s="3">
        <v>0.08429298337060712</v>
      </c>
      <c r="M58" s="3">
        <v>0.07965952629137846</v>
      </c>
      <c r="N58" s="3">
        <v>0.07762811731558297</v>
      </c>
      <c r="O58" s="3">
        <v>0.07964341464335439</v>
      </c>
      <c r="P58" s="3">
        <v>0.07998473731796865</v>
      </c>
      <c r="Q58" s="3">
        <v>0.08292010188151998</v>
      </c>
      <c r="R58" s="3">
        <v>0.07705639842681072</v>
      </c>
      <c r="S58" s="3">
        <v>0.07573684671731479</v>
      </c>
      <c r="T58" s="3">
        <v>0.072800108112843</v>
      </c>
      <c r="U58" s="3">
        <v>0.07115525782917288</v>
      </c>
      <c r="V58" s="3">
        <v>0.06927954294130441</v>
      </c>
      <c r="W58" s="3">
        <v>0.06699814336635974</v>
      </c>
      <c r="X58" s="3">
        <v>0.06375951797099604</v>
      </c>
      <c r="Y58" s="3">
        <v>0.063768369163936</v>
      </c>
      <c r="Z58" s="3">
        <v>0.06350112511372688</v>
      </c>
      <c r="AA58" s="3">
        <v>0.07949522385484879</v>
      </c>
      <c r="AB58" s="3">
        <v>0.08779810653983962</v>
      </c>
      <c r="AC58" s="3">
        <v>0.06730195944015652</v>
      </c>
      <c r="AD58" s="3">
        <v>0.05937202009155097</v>
      </c>
      <c r="AE58" s="3">
        <v>0.06298123259560633</v>
      </c>
      <c r="AF58" s="3">
        <v>0.06214636281221671</v>
      </c>
      <c r="AG58" s="3">
        <v>0.06140737611656635</v>
      </c>
      <c r="AH58" s="3">
        <v>0.06087863774972914</v>
      </c>
      <c r="AI58" s="3">
        <v>0.06061910319297825</v>
      </c>
      <c r="AJ58" s="3">
        <v>0.06049011101142665</v>
      </c>
      <c r="AK58" s="3">
        <v>0.06038540185011373</v>
      </c>
      <c r="AL58" s="3">
        <v>0.06053014155056539</v>
      </c>
      <c r="AM58" s="3">
        <v>0.06078188042175355</v>
      </c>
      <c r="AN58" s="3">
        <v>0.06099495739087077</v>
      </c>
      <c r="AO58" s="3">
        <v>0.06118909676831236</v>
      </c>
      <c r="AP58" s="3">
        <v>0.06119535490051498</v>
      </c>
      <c r="AQ58" s="3">
        <v>0.06099497986905163</v>
      </c>
      <c r="AR58" s="3">
        <v>0.06086481582994646</v>
      </c>
      <c r="AS58" s="3">
        <v>0.06067478334898542</v>
      </c>
      <c r="AT58" s="3">
        <v>0.06049767872885708</v>
      </c>
      <c r="AU58" s="3">
        <v>0.06019557545047417</v>
      </c>
      <c r="AV58" s="3">
        <v>0.05979252993609615</v>
      </c>
      <c r="AW58" s="3">
        <v>0.05941025541747436</v>
      </c>
      <c r="AX58" s="3">
        <v>0.05895451200605367</v>
      </c>
      <c r="AY58" s="3">
        <v>0.05839984710666363</v>
      </c>
      <c r="AZ58" s="3">
        <v>0.0577022194029693</v>
      </c>
      <c r="BA58" s="3">
        <v>0.05714324631670312</v>
      </c>
      <c r="BB58" s="3">
        <v>0.05665372871043057</v>
      </c>
      <c r="BC58" s="3">
        <v>0.05582120775713952</v>
      </c>
      <c r="BD58" s="3">
        <v>0.05496714919422399</v>
      </c>
      <c r="BE58" s="3">
        <v>0.05416914971070371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0.06588080591931884</v>
      </c>
      <c r="H59" s="3">
        <v>0.06518873216483854</v>
      </c>
      <c r="I59" s="3">
        <v>0.06572667194959741</v>
      </c>
      <c r="J59" s="3">
        <v>0.0646067730353985</v>
      </c>
      <c r="K59" s="3">
        <v>0.06079623779713492</v>
      </c>
      <c r="L59" s="3">
        <v>0.06013563887997782</v>
      </c>
      <c r="M59" s="3">
        <v>0.05801047790891249</v>
      </c>
      <c r="N59" s="3">
        <v>0.05623094995033868</v>
      </c>
      <c r="O59" s="3">
        <v>0.05734110288825316</v>
      </c>
      <c r="P59" s="3">
        <v>0.05737969087082399</v>
      </c>
      <c r="Q59" s="3">
        <v>0.060259474410435</v>
      </c>
      <c r="R59" s="3">
        <v>0.05622313396348955</v>
      </c>
      <c r="S59" s="3">
        <v>0.05611096793615094</v>
      </c>
      <c r="T59" s="3">
        <v>0.05491548757340278</v>
      </c>
      <c r="U59" s="3">
        <v>0.05411562157401401</v>
      </c>
      <c r="V59" s="3">
        <v>0.05292791802472424</v>
      </c>
      <c r="W59" s="3">
        <v>0.05185159545720148</v>
      </c>
      <c r="X59" s="3">
        <v>0.04949436152858334</v>
      </c>
      <c r="Y59" s="3">
        <v>0.04866660289014284</v>
      </c>
      <c r="Z59" s="3">
        <v>0.0462323265146812</v>
      </c>
      <c r="AA59" s="3">
        <v>0.05728555362587502</v>
      </c>
      <c r="AB59" s="3">
        <v>0.06522436194667594</v>
      </c>
      <c r="AC59" s="3">
        <v>0.04799465781968938</v>
      </c>
      <c r="AD59" s="3">
        <v>0.04303943422538881</v>
      </c>
      <c r="AE59" s="3">
        <v>0.04418439191119706</v>
      </c>
      <c r="AF59" s="3">
        <v>0.04354775706791356</v>
      </c>
      <c r="AG59" s="3">
        <v>0.04296985721889091</v>
      </c>
      <c r="AH59" s="3">
        <v>0.04260941087855791</v>
      </c>
      <c r="AI59" s="3">
        <v>0.04246333926435637</v>
      </c>
      <c r="AJ59" s="3">
        <v>0.04241049355754354</v>
      </c>
      <c r="AK59" s="3">
        <v>0.04242861309131699</v>
      </c>
      <c r="AL59" s="3">
        <v>0.04265616006355845</v>
      </c>
      <c r="AM59" s="3">
        <v>0.04302440240248621</v>
      </c>
      <c r="AN59" s="3">
        <v>0.04345402389557979</v>
      </c>
      <c r="AO59" s="3">
        <v>0.04390371005289818</v>
      </c>
      <c r="AP59" s="3">
        <v>0.04431127642223642</v>
      </c>
      <c r="AQ59" s="3">
        <v>0.04464352439877626</v>
      </c>
      <c r="AR59" s="3">
        <v>0.04501888418982655</v>
      </c>
      <c r="AS59" s="3">
        <v>0.04539034265922327</v>
      </c>
      <c r="AT59" s="3">
        <v>0.04576547085440826</v>
      </c>
      <c r="AU59" s="3">
        <v>0.04607521555258289</v>
      </c>
      <c r="AV59" s="3">
        <v>0.04631263152972227</v>
      </c>
      <c r="AW59" s="3">
        <v>0.04656018663618321</v>
      </c>
      <c r="AX59" s="3">
        <v>0.04675810662874023</v>
      </c>
      <c r="AY59" s="3">
        <v>0.04684512369661691</v>
      </c>
      <c r="AZ59" s="3">
        <v>0.04675662215704255</v>
      </c>
      <c r="BA59" s="3">
        <v>0.0466793861225634</v>
      </c>
      <c r="BB59" s="3">
        <v>0.04660469181270863</v>
      </c>
      <c r="BC59" s="3">
        <v>0.04622821804411193</v>
      </c>
      <c r="BD59" s="3">
        <v>0.04576449939304348</v>
      </c>
      <c r="BE59" s="3">
        <v>0.04524551981747726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0.01494205260382892</v>
      </c>
      <c r="H60" s="3">
        <v>0.01510857761191516</v>
      </c>
      <c r="I60" s="3">
        <v>0.01553191721350994</v>
      </c>
      <c r="J60" s="3">
        <v>0.01565037885924615</v>
      </c>
      <c r="K60" s="3">
        <v>0.01525834744340563</v>
      </c>
      <c r="L60" s="3">
        <v>0.01528849593236375</v>
      </c>
      <c r="M60" s="3">
        <v>0.01364480861078475</v>
      </c>
      <c r="N60" s="3">
        <v>0.01275187025591662</v>
      </c>
      <c r="O60" s="3">
        <v>0.01264833106085576</v>
      </c>
      <c r="P60" s="3">
        <v>0.01203142182333637</v>
      </c>
      <c r="Q60" s="3">
        <v>0.01266788113281548</v>
      </c>
      <c r="R60" s="3">
        <v>0.01159643248034123</v>
      </c>
      <c r="S60" s="3">
        <v>0.01120110258825225</v>
      </c>
      <c r="T60" s="3">
        <v>0.01094941670882091</v>
      </c>
      <c r="U60" s="3">
        <v>0.01103056731405175</v>
      </c>
      <c r="V60" s="3">
        <v>0.0106245480345964</v>
      </c>
      <c r="W60" s="3">
        <v>0.010191244912277</v>
      </c>
      <c r="X60" s="3">
        <v>0.009433026090120835</v>
      </c>
      <c r="Y60" s="3">
        <v>0.009541119863380288</v>
      </c>
      <c r="Z60" s="3">
        <v>0.009672062433183897</v>
      </c>
      <c r="AA60" s="3">
        <v>0.01018333601308201</v>
      </c>
      <c r="AB60" s="3">
        <v>0.01119529191675935</v>
      </c>
      <c r="AC60" s="3">
        <v>0.009766229849641006</v>
      </c>
      <c r="AD60" s="3">
        <v>0.01001905922610164</v>
      </c>
      <c r="AE60" s="3">
        <v>0.004927846644774787</v>
      </c>
      <c r="AF60" s="3">
        <v>0.00344321198455008</v>
      </c>
      <c r="AG60" s="3">
        <v>0.002226243335559336</v>
      </c>
      <c r="AH60" s="3">
        <v>0.002258215568896892</v>
      </c>
      <c r="AI60" s="3">
        <v>0.002293367381982317</v>
      </c>
      <c r="AJ60" s="3">
        <v>0.002335562547177131</v>
      </c>
      <c r="AK60" s="3">
        <v>0.002370388423104179</v>
      </c>
      <c r="AL60" s="3">
        <v>0.002402227111490279</v>
      </c>
      <c r="AM60" s="3">
        <v>0.002442205956953403</v>
      </c>
      <c r="AN60" s="3">
        <v>0.002488091048604485</v>
      </c>
      <c r="AO60" s="3">
        <v>0.002531676789746781</v>
      </c>
      <c r="AP60" s="3">
        <v>0.002572073840466233</v>
      </c>
      <c r="AQ60" s="3">
        <v>0.002618151407138821</v>
      </c>
      <c r="AR60" s="3">
        <v>0.002665544027770846</v>
      </c>
      <c r="AS60" s="3">
        <v>0.002710430927412967</v>
      </c>
      <c r="AT60" s="3">
        <v>0.002756391015510576</v>
      </c>
      <c r="AU60" s="3">
        <v>0.002811285739140521</v>
      </c>
      <c r="AV60" s="3">
        <v>0.002870950623871256</v>
      </c>
      <c r="AW60" s="3">
        <v>0.002940408694810508</v>
      </c>
      <c r="AX60" s="3">
        <v>0.003026309439397708</v>
      </c>
      <c r="AY60" s="3">
        <v>0.003096200369894737</v>
      </c>
      <c r="AZ60" s="3">
        <v>0.003147751541494595</v>
      </c>
      <c r="BA60" s="3">
        <v>0.003225019813448759</v>
      </c>
      <c r="BB60" s="3">
        <v>0.00329556649106255</v>
      </c>
      <c r="BC60" s="3">
        <v>0.003358637459722468</v>
      </c>
      <c r="BD60" s="3">
        <v>0.003435368471355974</v>
      </c>
      <c r="BE60" s="3">
        <v>0.0034961756070818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0.004714819814044543</v>
      </c>
      <c r="H61" s="3">
        <v>0.004857019265248459</v>
      </c>
      <c r="I61" s="3">
        <v>0.005025556365682012</v>
      </c>
      <c r="J61" s="3">
        <v>0.005070117775077625</v>
      </c>
      <c r="K61" s="3">
        <v>0.00488231811010809</v>
      </c>
      <c r="L61" s="3">
        <v>0.00484634173338274</v>
      </c>
      <c r="M61" s="3">
        <v>0.004371174383113692</v>
      </c>
      <c r="N61" s="3">
        <v>0.004129345758811089</v>
      </c>
      <c r="O61" s="3">
        <v>0.004146243630493943</v>
      </c>
      <c r="P61" s="3">
        <v>0.004068860635665763</v>
      </c>
      <c r="Q61" s="3">
        <v>0.004326347817793201</v>
      </c>
      <c r="R61" s="3">
        <v>0.004037336436712869</v>
      </c>
      <c r="S61" s="3">
        <v>0.003936113440023681</v>
      </c>
      <c r="T61" s="3">
        <v>0.003869979532238453</v>
      </c>
      <c r="U61" s="3">
        <v>0.003889836595914809</v>
      </c>
      <c r="V61" s="3">
        <v>0.003860259027838073</v>
      </c>
      <c r="W61" s="3">
        <v>0.003770657717604553</v>
      </c>
      <c r="X61" s="3">
        <v>0.003533813184916175</v>
      </c>
      <c r="Y61" s="3">
        <v>0.003553550079269833</v>
      </c>
      <c r="Z61" s="3">
        <v>0.003589264467370695</v>
      </c>
      <c r="AA61" s="3">
        <v>0.004306977788919792</v>
      </c>
      <c r="AB61" s="3">
        <v>0.005058490415543084</v>
      </c>
      <c r="AC61" s="3">
        <v>0.003707211452728362</v>
      </c>
      <c r="AD61" s="3">
        <v>0.003341347800311616</v>
      </c>
      <c r="AE61" s="3">
        <v>0.002166351885693448</v>
      </c>
      <c r="AF61" s="3">
        <v>0.001748853051963542</v>
      </c>
      <c r="AG61" s="3">
        <v>0.001369342902135552</v>
      </c>
      <c r="AH61" s="3">
        <v>0.00138826214694879</v>
      </c>
      <c r="AI61" s="3">
        <v>0.001411664750655317</v>
      </c>
      <c r="AJ61" s="3">
        <v>0.001439457442713671</v>
      </c>
      <c r="AK61" s="3">
        <v>0.001464280605641385</v>
      </c>
      <c r="AL61" s="3">
        <v>0.001484992057500659</v>
      </c>
      <c r="AM61" s="3">
        <v>0.001512600048231833</v>
      </c>
      <c r="AN61" s="3">
        <v>0.001542533562913284</v>
      </c>
      <c r="AO61" s="3">
        <v>0.001570363289381172</v>
      </c>
      <c r="AP61" s="3">
        <v>0.00159757578612714</v>
      </c>
      <c r="AQ61" s="3">
        <v>0.001629262949173929</v>
      </c>
      <c r="AR61" s="3">
        <v>0.001661984449715074</v>
      </c>
      <c r="AS61" s="3">
        <v>0.001694488285414457</v>
      </c>
      <c r="AT61" s="3">
        <v>0.00172539105263488</v>
      </c>
      <c r="AU61" s="3">
        <v>0.001759875263509333</v>
      </c>
      <c r="AV61" s="3">
        <v>0.001799943144876424</v>
      </c>
      <c r="AW61" s="3">
        <v>0.001845174326021502</v>
      </c>
      <c r="AX61" s="3">
        <v>0.001898801094112206</v>
      </c>
      <c r="AY61" s="3">
        <v>0.001941840708016052</v>
      </c>
      <c r="AZ61" s="3">
        <v>0.001980215402374357</v>
      </c>
      <c r="BA61" s="3">
        <v>0.002032637805136505</v>
      </c>
      <c r="BB61" s="3">
        <v>0.002082062524900342</v>
      </c>
      <c r="BC61" s="3">
        <v>0.002126980750824205</v>
      </c>
      <c r="BD61" s="3">
        <v>0.002182602597366527</v>
      </c>
      <c r="BE61" s="3">
        <v>0.002231945255059872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0.01494205260382892</v>
      </c>
      <c r="H62" s="3">
        <v>0.01510857761191516</v>
      </c>
      <c r="I62" s="3">
        <v>0.01553191721350994</v>
      </c>
      <c r="J62" s="3">
        <v>0.01565037885924615</v>
      </c>
      <c r="K62" s="3">
        <v>0.01525834744340563</v>
      </c>
      <c r="L62" s="3">
        <v>0.01528849593236375</v>
      </c>
      <c r="M62" s="3">
        <v>0.01364480861078475</v>
      </c>
      <c r="N62" s="3">
        <v>0.01275187025591662</v>
      </c>
      <c r="O62" s="3">
        <v>0.01264833106085576</v>
      </c>
      <c r="P62" s="3">
        <v>0.01203142182333637</v>
      </c>
      <c r="Q62" s="3">
        <v>0.01266788113281548</v>
      </c>
      <c r="R62" s="3">
        <v>0.01159643248034123</v>
      </c>
      <c r="S62" s="3">
        <v>0.01120110258825225</v>
      </c>
      <c r="T62" s="3">
        <v>0.01094941670882091</v>
      </c>
      <c r="U62" s="3">
        <v>0.01103056731405175</v>
      </c>
      <c r="V62" s="3">
        <v>0.0106245480345964</v>
      </c>
      <c r="W62" s="3">
        <v>0.010191244912277</v>
      </c>
      <c r="X62" s="3">
        <v>0.009433026090120835</v>
      </c>
      <c r="Y62" s="3">
        <v>0.009541119863380288</v>
      </c>
      <c r="Z62" s="3">
        <v>0.009672062433183897</v>
      </c>
      <c r="AA62" s="3">
        <v>0.01018333601308201</v>
      </c>
      <c r="AB62" s="3">
        <v>0.01119529191675935</v>
      </c>
      <c r="AC62" s="3">
        <v>0.009766229849641006</v>
      </c>
      <c r="AD62" s="3">
        <v>0.01001905922610164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0.004714819814044543</v>
      </c>
      <c r="H63" s="3">
        <v>0.004857019265248459</v>
      </c>
      <c r="I63" s="3">
        <v>0.005025556365682012</v>
      </c>
      <c r="J63" s="3">
        <v>0.005070117775077625</v>
      </c>
      <c r="K63" s="3">
        <v>0.00488231811010809</v>
      </c>
      <c r="L63" s="3">
        <v>0.00484634173338274</v>
      </c>
      <c r="M63" s="3">
        <v>0.004371174383113692</v>
      </c>
      <c r="N63" s="3">
        <v>0.004129345758811089</v>
      </c>
      <c r="O63" s="3">
        <v>0.004146243630493943</v>
      </c>
      <c r="P63" s="3">
        <v>0.004068860635665763</v>
      </c>
      <c r="Q63" s="3">
        <v>0.004326347817793201</v>
      </c>
      <c r="R63" s="3">
        <v>0.004037336436712869</v>
      </c>
      <c r="S63" s="3">
        <v>0.003936113440023681</v>
      </c>
      <c r="T63" s="3">
        <v>0.003869979532238453</v>
      </c>
      <c r="U63" s="3">
        <v>0.003889836595914809</v>
      </c>
      <c r="V63" s="3">
        <v>0.003860259027838073</v>
      </c>
      <c r="W63" s="3">
        <v>0.003770657717604553</v>
      </c>
      <c r="X63" s="3">
        <v>0.003533813184916175</v>
      </c>
      <c r="Y63" s="3">
        <v>0.003553550079269833</v>
      </c>
      <c r="Z63" s="3">
        <v>0.003589264467370695</v>
      </c>
      <c r="AA63" s="3">
        <v>0.004306977788919792</v>
      </c>
      <c r="AB63" s="3">
        <v>0.005058490415543084</v>
      </c>
      <c r="AC63" s="3">
        <v>0.003707211452728362</v>
      </c>
      <c r="AD63" s="3">
        <v>0.003341347800311616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0.18575</v>
      </c>
      <c r="H2" s="3"/>
      <c r="I2" s="3"/>
      <c r="J2" s="3">
        <v>0.3715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0.18575</v>
      </c>
      <c r="H3" s="3"/>
      <c r="I3" s="3"/>
      <c r="J3" s="3">
        <v>0.3715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0.18575</v>
      </c>
      <c r="H18" s="3"/>
      <c r="I18" s="3"/>
      <c r="J18" s="3">
        <v>0.3715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0.18575</v>
      </c>
      <c r="H19" s="3"/>
      <c r="I19" s="3"/>
      <c r="J19" s="3">
        <v>0.3715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0.2061560995428857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0.2061560995428857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0.2294086122590894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0.2294086122590894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0.0267985336786744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0.0267985336786744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0.05836710505651633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0.05836710505651633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0.2061560995428857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0.2294086122590894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0.0267985336786744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0.05836710505651633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0.3451111521808419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0.3451111521808419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0.1341584972819923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0.1341584972819923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0.3451111521808419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0.1341584972819923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0.1037349599731857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0.311204879919557</v>
      </c>
      <c r="U16" s="3">
        <v>0.3231957556843313</v>
      </c>
      <c r="V16" s="3">
        <v>0.3353721354358422</v>
      </c>
      <c r="W16" s="3">
        <v>0.3483055412511266</v>
      </c>
      <c r="X16" s="3">
        <v>0.3613745506119723</v>
      </c>
      <c r="Y16" s="3">
        <v>0.3739189494937142</v>
      </c>
      <c r="Z16" s="3">
        <v>0.3855700071487971</v>
      </c>
      <c r="AA16" s="3">
        <v>0.3729681292068089</v>
      </c>
      <c r="AB16" s="3">
        <v>0.3613117208225973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8333.333333333334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8333.333333333334</v>
      </c>
      <c r="V33" s="3">
        <v>25000</v>
      </c>
      <c r="W33" s="3">
        <v>22655</v>
      </c>
      <c r="X33" s="3">
        <v>9700</v>
      </c>
      <c r="Y33" s="3">
        <v>8093</v>
      </c>
      <c r="Z33" s="3">
        <v>13300</v>
      </c>
      <c r="AA33" s="3">
        <v>23408</v>
      </c>
      <c r="AB33" s="3">
        <v>23550</v>
      </c>
      <c r="AC33" s="3">
        <v>23663</v>
      </c>
      <c r="AD33" s="3">
        <v>23663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2662257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2662257</v>
      </c>
      <c r="W67" s="3">
        <v>2674589</v>
      </c>
      <c r="X67" s="3">
        <v>2688978</v>
      </c>
      <c r="Y67" s="3">
        <v>2712835</v>
      </c>
      <c r="Z67" s="3">
        <v>2734274</v>
      </c>
      <c r="AA67" s="3">
        <v>2747361</v>
      </c>
      <c r="AB67" s="3">
        <v>2741720</v>
      </c>
      <c r="AC67" s="3">
        <v>2731435</v>
      </c>
      <c r="AD67" s="3">
        <v>2727556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33357.6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33357.6</v>
      </c>
      <c r="W101" s="3">
        <v>31744.8</v>
      </c>
      <c r="X101" s="3">
        <v>30478.8</v>
      </c>
      <c r="Y101" s="3">
        <v>28831.2</v>
      </c>
      <c r="Z101" s="3">
        <v>27225.6</v>
      </c>
      <c r="AA101" s="3">
        <v>14708.4</v>
      </c>
      <c r="AB101" s="3">
        <v>14708.4</v>
      </c>
      <c r="AC101" s="3">
        <v>14708.4</v>
      </c>
      <c r="AD101" s="3">
        <v>14708.4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885803.8148148148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1180813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89038.37037037036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136707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7927.2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7927.2</v>
      </c>
      <c r="R271" s="3"/>
      <c r="S271" s="3"/>
      <c r="T271" s="3"/>
      <c r="U271" s="3"/>
      <c r="V271" s="3"/>
      <c r="W271" s="3"/>
      <c r="X271" s="3"/>
      <c r="Y271" s="3"/>
      <c r="Z271" s="3">
        <v>7267.3</v>
      </c>
      <c r="AA271" s="3">
        <v>7086.3</v>
      </c>
      <c r="AB271" s="3">
        <v>7027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1840.383715393981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715.4307014399999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215196.8395150391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239469.0645833512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27973.75272463568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60926.72769641573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3470.506044908444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75.56283813616403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708.3503679115248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111.6287290800001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368076.7430787961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143086.140288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7395657.5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7038765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9946619.499999998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9588710.500000002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43039367.90300783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47893812.91667024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5594750.544927137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12185345.53928315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694101.2089816888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15112.56762723281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141670.073582305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22325.74581600002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418412.0241835889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162653.475712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749829.6449921625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834403.5353297591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97471.45507286237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212292.4607168538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12092.59541850748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263.2903727672099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151036.6900174987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23801.82818400002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121044.0673850672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47054.66654051034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216921.180152146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241387.8949914632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28197.90229255765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61414.92460808799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3498.314699617532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76.16831204901028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43694.00071560538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6885.724902895593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121044.0673850672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47054.66654051034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216921.180152146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241387.8949914632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28197.90229255765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61414.92460808799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3498.314699617532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76.16831204901028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43694.00071560538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6885.724902895593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30261.01684626681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11763.66663512759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54230.29503803651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60346.9737478658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7049.475573139413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15353.731152022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874.578674904383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19.04207801225257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10923.50017890134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1721.431225723898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8646.004813219088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3361.047610036453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15494.37001086757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17241.99249939023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2014.135878039832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4386.780329149143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249.8796214012523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5.440593717786448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3121.00005111467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491.8374930639709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5764.003208812725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2240.698406690969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10329.58000724505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11494.66166626015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1342.757252026555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2924.520219432762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166.5864142675015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3.627062478524299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2080.666700743113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327.8916620426473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1296.900721982863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504.1571415054679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2324.155501630136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2586.298874908534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302.1203817059748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658.0170493723713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37.48194321018784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0.8160890576679672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468.1500076672004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73.77562395959563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144.1000802203343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56.01746016728048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258.2395001811551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287.366541656536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33.56893130066763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73.11300548582723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4.164660356688004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0.09067656196311762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52.01666751858365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8.197291551067099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602.5028647080877</v>
      </c>
      <c r="E66" s="3"/>
      <c r="F66" s="4" t="s">
        <v>39</v>
      </c>
      <c r="G66" s="3">
        <v>8333.333333333334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8333.333333333334</v>
      </c>
      <c r="V66" s="3">
        <v>25000</v>
      </c>
      <c r="W66" s="3">
        <v>22655</v>
      </c>
      <c r="X66" s="3">
        <v>9700</v>
      </c>
      <c r="Y66" s="3">
        <v>8093</v>
      </c>
      <c r="Z66" s="3">
        <v>13300</v>
      </c>
      <c r="AA66" s="3">
        <v>23408</v>
      </c>
      <c r="AB66" s="3">
        <v>23550</v>
      </c>
      <c r="AC66" s="3">
        <v>23663</v>
      </c>
      <c r="AD66" s="3">
        <v>23663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234.216942647441</v>
      </c>
      <c r="E67" s="3"/>
      <c r="F67" s="4" t="s">
        <v>39</v>
      </c>
      <c r="G67" s="3">
        <v>8333.333333333334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8333.333333333334</v>
      </c>
      <c r="V67" s="3">
        <v>25000</v>
      </c>
      <c r="W67" s="3">
        <v>22655</v>
      </c>
      <c r="X67" s="3">
        <v>9700</v>
      </c>
      <c r="Y67" s="3">
        <v>8093</v>
      </c>
      <c r="Z67" s="3">
        <v>13300</v>
      </c>
      <c r="AA67" s="3">
        <v>23408</v>
      </c>
      <c r="AB67" s="3">
        <v>23550</v>
      </c>
      <c r="AC67" s="3">
        <v>23663</v>
      </c>
      <c r="AD67" s="3">
        <v>23663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8333.333333333334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8333.333333333334</v>
      </c>
      <c r="V68" s="3">
        <v>25000</v>
      </c>
      <c r="W68" s="3">
        <v>22655</v>
      </c>
      <c r="X68" s="3">
        <v>9700</v>
      </c>
      <c r="Y68" s="3">
        <v>8093</v>
      </c>
      <c r="Z68" s="3">
        <v>13300</v>
      </c>
      <c r="AA68" s="3">
        <v>23408</v>
      </c>
      <c r="AB68" s="3">
        <v>23550</v>
      </c>
      <c r="AC68" s="3">
        <v>23663</v>
      </c>
      <c r="AD68" s="3">
        <v>23663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8333.333333333334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8333.333333333334</v>
      </c>
      <c r="V69" s="3">
        <v>25000</v>
      </c>
      <c r="W69" s="3">
        <v>22655</v>
      </c>
      <c r="X69" s="3">
        <v>9700</v>
      </c>
      <c r="Y69" s="3">
        <v>8093</v>
      </c>
      <c r="Z69" s="3">
        <v>13300</v>
      </c>
      <c r="AA69" s="3">
        <v>23408</v>
      </c>
      <c r="AB69" s="3">
        <v>23550</v>
      </c>
      <c r="AC69" s="3">
        <v>23663</v>
      </c>
      <c r="AD69" s="3">
        <v>23663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8333.333333333334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8333.333333333334</v>
      </c>
      <c r="V70" s="3">
        <v>25000</v>
      </c>
      <c r="W70" s="3">
        <v>22655</v>
      </c>
      <c r="X70" s="3">
        <v>9700</v>
      </c>
      <c r="Y70" s="3">
        <v>8093</v>
      </c>
      <c r="Z70" s="3">
        <v>13300</v>
      </c>
      <c r="AA70" s="3">
        <v>23408</v>
      </c>
      <c r="AB70" s="3">
        <v>23550</v>
      </c>
      <c r="AC70" s="3">
        <v>23663</v>
      </c>
      <c r="AD70" s="3">
        <v>23663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8333.333333333334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8333.333333333334</v>
      </c>
      <c r="V71" s="3">
        <v>25000</v>
      </c>
      <c r="W71" s="3">
        <v>22655</v>
      </c>
      <c r="X71" s="3">
        <v>9700</v>
      </c>
      <c r="Y71" s="3">
        <v>8093</v>
      </c>
      <c r="Z71" s="3">
        <v>13300</v>
      </c>
      <c r="AA71" s="3">
        <v>23408</v>
      </c>
      <c r="AB71" s="3">
        <v>23550</v>
      </c>
      <c r="AC71" s="3">
        <v>23663</v>
      </c>
      <c r="AD71" s="3">
        <v>23663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359.9119870995858</v>
      </c>
      <c r="E72" s="3"/>
      <c r="F72" s="4" t="s">
        <v>39</v>
      </c>
      <c r="G72" s="3">
        <v>8333.333333333334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8333.333333333334</v>
      </c>
      <c r="V72" s="3">
        <v>25000</v>
      </c>
      <c r="W72" s="3">
        <v>22655</v>
      </c>
      <c r="X72" s="3">
        <v>9700</v>
      </c>
      <c r="Y72" s="3">
        <v>8093</v>
      </c>
      <c r="Z72" s="3">
        <v>13300</v>
      </c>
      <c r="AA72" s="3">
        <v>23408</v>
      </c>
      <c r="AB72" s="3">
        <v>23550</v>
      </c>
      <c r="AC72" s="3">
        <v>23663</v>
      </c>
      <c r="AD72" s="3">
        <v>23663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400.5067503654008</v>
      </c>
      <c r="E73" s="3"/>
      <c r="F73" s="4" t="s">
        <v>39</v>
      </c>
      <c r="G73" s="3">
        <v>8333.333333333334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8333.333333333334</v>
      </c>
      <c r="V73" s="3">
        <v>25000</v>
      </c>
      <c r="W73" s="3">
        <v>22655</v>
      </c>
      <c r="X73" s="3">
        <v>9700</v>
      </c>
      <c r="Y73" s="3">
        <v>8093</v>
      </c>
      <c r="Z73" s="3">
        <v>13300</v>
      </c>
      <c r="AA73" s="3">
        <v>23408</v>
      </c>
      <c r="AB73" s="3">
        <v>23550</v>
      </c>
      <c r="AC73" s="3">
        <v>23663</v>
      </c>
      <c r="AD73" s="3">
        <v>23663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46.78548696368038</v>
      </c>
      <c r="E74" s="3"/>
      <c r="F74" s="4" t="s">
        <v>39</v>
      </c>
      <c r="G74" s="3">
        <v>8333.333333333334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8333.333333333334</v>
      </c>
      <c r="V74" s="3">
        <v>25000</v>
      </c>
      <c r="W74" s="3">
        <v>22655</v>
      </c>
      <c r="X74" s="3">
        <v>9700</v>
      </c>
      <c r="Y74" s="3">
        <v>8093</v>
      </c>
      <c r="Z74" s="3">
        <v>13300</v>
      </c>
      <c r="AA74" s="3">
        <v>23408</v>
      </c>
      <c r="AB74" s="3">
        <v>23550</v>
      </c>
      <c r="AC74" s="3">
        <v>23663</v>
      </c>
      <c r="AD74" s="3">
        <v>23663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101.8986137626798</v>
      </c>
      <c r="E75" s="3"/>
      <c r="F75" s="4" t="s">
        <v>39</v>
      </c>
      <c r="G75" s="3">
        <v>8333.333333333334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8333.333333333334</v>
      </c>
      <c r="V75" s="3">
        <v>25000</v>
      </c>
      <c r="W75" s="3">
        <v>22655</v>
      </c>
      <c r="X75" s="3">
        <v>9700</v>
      </c>
      <c r="Y75" s="3">
        <v>8093</v>
      </c>
      <c r="Z75" s="3">
        <v>13300</v>
      </c>
      <c r="AA75" s="3">
        <v>23408</v>
      </c>
      <c r="AB75" s="3">
        <v>23550</v>
      </c>
      <c r="AC75" s="3">
        <v>23663</v>
      </c>
      <c r="AD75" s="3">
        <v>23663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8333.333333333334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8333.333333333334</v>
      </c>
      <c r="V76" s="3">
        <v>25000</v>
      </c>
      <c r="W76" s="3">
        <v>22655</v>
      </c>
      <c r="X76" s="3">
        <v>9700</v>
      </c>
      <c r="Y76" s="3">
        <v>8093</v>
      </c>
      <c r="Z76" s="3">
        <v>13300</v>
      </c>
      <c r="AA76" s="3">
        <v>23408</v>
      </c>
      <c r="AB76" s="3">
        <v>23550</v>
      </c>
      <c r="AC76" s="3">
        <v>23663</v>
      </c>
      <c r="AD76" s="3">
        <v>23663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8333.333333333334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8333.333333333334</v>
      </c>
      <c r="V77" s="3">
        <v>25000</v>
      </c>
      <c r="W77" s="3">
        <v>22655</v>
      </c>
      <c r="X77" s="3">
        <v>9700</v>
      </c>
      <c r="Y77" s="3">
        <v>8093</v>
      </c>
      <c r="Z77" s="3">
        <v>13300</v>
      </c>
      <c r="AA77" s="3">
        <v>23408</v>
      </c>
      <c r="AB77" s="3">
        <v>23550</v>
      </c>
      <c r="AC77" s="3">
        <v>23663</v>
      </c>
      <c r="AD77" s="3">
        <v>23663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8333.333333333334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8333.333333333334</v>
      </c>
      <c r="V78" s="3">
        <v>25000</v>
      </c>
      <c r="W78" s="3">
        <v>22655</v>
      </c>
      <c r="X78" s="3">
        <v>9700</v>
      </c>
      <c r="Y78" s="3">
        <v>8093</v>
      </c>
      <c r="Z78" s="3">
        <v>13300</v>
      </c>
      <c r="AA78" s="3">
        <v>23408</v>
      </c>
      <c r="AB78" s="3">
        <v>23550</v>
      </c>
      <c r="AC78" s="3">
        <v>23663</v>
      </c>
      <c r="AD78" s="3">
        <v>23663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8333.333333333334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8333.333333333334</v>
      </c>
      <c r="V79" s="3">
        <v>25000</v>
      </c>
      <c r="W79" s="3">
        <v>22655</v>
      </c>
      <c r="X79" s="3">
        <v>9700</v>
      </c>
      <c r="Y79" s="3">
        <v>8093</v>
      </c>
      <c r="Z79" s="3">
        <v>13300</v>
      </c>
      <c r="AA79" s="3">
        <v>23408</v>
      </c>
      <c r="AB79" s="3">
        <v>23550</v>
      </c>
      <c r="AC79" s="3">
        <v>23663</v>
      </c>
      <c r="AD79" s="3">
        <v>23663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0.532</v>
      </c>
      <c r="H82" s="3"/>
      <c r="I82" s="3"/>
      <c r="J82" s="3"/>
      <c r="K82" s="3"/>
      <c r="L82" s="3"/>
      <c r="M82" s="3"/>
      <c r="N82" s="3"/>
      <c r="O82" s="3"/>
      <c r="P82" s="3"/>
      <c r="Q82" s="3">
        <v>0.532</v>
      </c>
      <c r="R82" s="3"/>
      <c r="S82" s="3"/>
      <c r="T82" s="3"/>
      <c r="U82" s="3"/>
      <c r="V82" s="3">
        <v>0.516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0.532</v>
      </c>
      <c r="H83" s="3"/>
      <c r="I83" s="3"/>
      <c r="J83" s="3"/>
      <c r="K83" s="3"/>
      <c r="L83" s="3"/>
      <c r="M83" s="3"/>
      <c r="N83" s="3"/>
      <c r="O83" s="3"/>
      <c r="P83" s="3"/>
      <c r="Q83" s="3">
        <v>0.532</v>
      </c>
      <c r="R83" s="3"/>
      <c r="S83" s="3"/>
      <c r="T83" s="3"/>
      <c r="U83" s="3"/>
      <c r="V83" s="3">
        <v>0.516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0.01712362150894016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0.01712362150894016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0.01712362150894016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0.01712362150894016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0.01712362150894016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0.01712362150894016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0.516</v>
      </c>
      <c r="H94" s="3"/>
      <c r="I94" s="3"/>
      <c r="J94" s="3"/>
      <c r="K94" s="3"/>
      <c r="L94" s="3"/>
      <c r="M94" s="3"/>
      <c r="N94" s="3"/>
      <c r="O94" s="3"/>
      <c r="P94" s="3"/>
      <c r="Q94" s="3">
        <v>0.516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0.516</v>
      </c>
      <c r="H95" s="3"/>
      <c r="I95" s="3"/>
      <c r="J95" s="3"/>
      <c r="K95" s="3"/>
      <c r="L95" s="3"/>
      <c r="M95" s="3"/>
      <c r="N95" s="3"/>
      <c r="O95" s="3"/>
      <c r="P95" s="3"/>
      <c r="Q95" s="3">
        <v>0.516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1083145</v>
      </c>
      <c r="J53" s="3">
        <v>992059.5</v>
      </c>
      <c r="K53" s="3">
        <v>892751.5</v>
      </c>
      <c r="L53" s="3">
        <v>797089.5</v>
      </c>
      <c r="M53" s="3">
        <v>748827</v>
      </c>
      <c r="N53" s="3">
        <v>738554</v>
      </c>
      <c r="O53" s="3">
        <v>709379</v>
      </c>
      <c r="P53" s="3">
        <v>678238</v>
      </c>
      <c r="Q53" s="3">
        <v>672975</v>
      </c>
      <c r="R53" s="3">
        <v>669437.5</v>
      </c>
      <c r="S53" s="3">
        <v>675848</v>
      </c>
      <c r="T53" s="3">
        <v>688164.5</v>
      </c>
      <c r="U53" s="3">
        <v>702877</v>
      </c>
      <c r="V53" s="3">
        <v>738419</v>
      </c>
      <c r="W53" s="3">
        <v>755166.5</v>
      </c>
      <c r="X53" s="3">
        <v>756729.5</v>
      </c>
      <c r="Y53" s="3">
        <v>754477</v>
      </c>
      <c r="Z53" s="3">
        <v>787399</v>
      </c>
      <c r="AA53" s="3">
        <v>842985</v>
      </c>
      <c r="AB53" s="3">
        <v>869177</v>
      </c>
      <c r="AC53" s="3">
        <v>868259</v>
      </c>
      <c r="AD53" s="3">
        <v>896876.5</v>
      </c>
      <c r="AE53" s="3">
        <v>957323.5</v>
      </c>
      <c r="AF53" s="3">
        <v>985895.5</v>
      </c>
      <c r="AG53" s="3">
        <v>993446.5</v>
      </c>
      <c r="AH53" s="3">
        <v>1001866</v>
      </c>
      <c r="AI53" s="3">
        <v>990769</v>
      </c>
      <c r="AJ53" s="3">
        <v>928806</v>
      </c>
      <c r="AK53" s="3">
        <v>858661</v>
      </c>
      <c r="AL53" s="3">
        <v>807493</v>
      </c>
      <c r="AM53" s="3">
        <v>767912</v>
      </c>
      <c r="AN53" s="3">
        <v>748816</v>
      </c>
      <c r="AO53" s="3">
        <v>717366</v>
      </c>
      <c r="AP53" s="3">
        <v>684988</v>
      </c>
      <c r="AQ53" s="3">
        <v>668798</v>
      </c>
      <c r="AR53" s="3">
        <v>658247</v>
      </c>
      <c r="AS53" s="3">
        <v>649836</v>
      </c>
      <c r="AT53" s="3">
        <v>642587</v>
      </c>
      <c r="AU53" s="3">
        <v>636924</v>
      </c>
      <c r="AV53" s="3">
        <v>633395</v>
      </c>
      <c r="AW53" s="3">
        <v>632152</v>
      </c>
      <c r="AX53" s="3">
        <v>633239</v>
      </c>
      <c r="AY53" s="3">
        <v>636958</v>
      </c>
      <c r="AZ53" s="3">
        <v>643415</v>
      </c>
      <c r="BA53" s="3">
        <v>651790</v>
      </c>
      <c r="BB53" s="3">
        <v>661450</v>
      </c>
      <c r="BC53" s="3">
        <v>672825</v>
      </c>
      <c r="BD53" s="3">
        <v>685267</v>
      </c>
      <c r="BE53" s="3">
        <v>698026</v>
      </c>
      <c r="BF53" s="3">
        <v>710991</v>
      </c>
      <c r="BG53" s="3">
        <v>723635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1034679.5</v>
      </c>
      <c r="J68" s="3">
        <v>946018</v>
      </c>
      <c r="K68" s="3">
        <v>851072.5</v>
      </c>
      <c r="L68" s="3">
        <v>761424.5</v>
      </c>
      <c r="M68" s="3">
        <v>715604</v>
      </c>
      <c r="N68" s="3">
        <v>706829.5</v>
      </c>
      <c r="O68" s="3">
        <v>678647</v>
      </c>
      <c r="P68" s="3">
        <v>647311</v>
      </c>
      <c r="Q68" s="3">
        <v>641977.5</v>
      </c>
      <c r="R68" s="3">
        <v>637237.5</v>
      </c>
      <c r="S68" s="3">
        <v>641861.5</v>
      </c>
      <c r="T68" s="3">
        <v>653931.5</v>
      </c>
      <c r="U68" s="3">
        <v>669159.5</v>
      </c>
      <c r="V68" s="3">
        <v>702973</v>
      </c>
      <c r="W68" s="3">
        <v>719534</v>
      </c>
      <c r="X68" s="3">
        <v>723605.5</v>
      </c>
      <c r="Y68" s="3">
        <v>721146.5</v>
      </c>
      <c r="Z68" s="3">
        <v>749213.5</v>
      </c>
      <c r="AA68" s="3">
        <v>802924.5</v>
      </c>
      <c r="AB68" s="3">
        <v>827926</v>
      </c>
      <c r="AC68" s="3">
        <v>824978</v>
      </c>
      <c r="AD68" s="3">
        <v>850700</v>
      </c>
      <c r="AE68" s="3">
        <v>906381.5</v>
      </c>
      <c r="AF68" s="3">
        <v>934035.5</v>
      </c>
      <c r="AG68" s="3">
        <v>941035.5</v>
      </c>
      <c r="AH68" s="3">
        <v>947954</v>
      </c>
      <c r="AI68" s="3">
        <v>937418</v>
      </c>
      <c r="AJ68" s="3">
        <v>878629</v>
      </c>
      <c r="AK68" s="3">
        <v>812352</v>
      </c>
      <c r="AL68" s="3">
        <v>764038</v>
      </c>
      <c r="AM68" s="3">
        <v>726629</v>
      </c>
      <c r="AN68" s="3">
        <v>708585</v>
      </c>
      <c r="AO68" s="3">
        <v>678645</v>
      </c>
      <c r="AP68" s="3">
        <v>647861</v>
      </c>
      <c r="AQ68" s="3">
        <v>633105</v>
      </c>
      <c r="AR68" s="3">
        <v>623944</v>
      </c>
      <c r="AS68" s="3">
        <v>616658</v>
      </c>
      <c r="AT68" s="3">
        <v>610188</v>
      </c>
      <c r="AU68" s="3">
        <v>604765</v>
      </c>
      <c r="AV68" s="3">
        <v>601400</v>
      </c>
      <c r="AW68" s="3">
        <v>600225</v>
      </c>
      <c r="AX68" s="3">
        <v>601231</v>
      </c>
      <c r="AY68" s="3">
        <v>604800</v>
      </c>
      <c r="AZ68" s="3">
        <v>610962</v>
      </c>
      <c r="BA68" s="3">
        <v>618898</v>
      </c>
      <c r="BB68" s="3">
        <v>628020</v>
      </c>
      <c r="BC68" s="3">
        <v>638833</v>
      </c>
      <c r="BD68" s="3">
        <v>650641</v>
      </c>
      <c r="BE68" s="3">
        <v>662764</v>
      </c>
      <c r="BF68" s="3">
        <v>675106</v>
      </c>
      <c r="BG68" s="3">
        <v>687062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1134420</v>
      </c>
      <c r="J83" s="3">
        <v>1269521.5</v>
      </c>
      <c r="K83" s="3">
        <v>1303477.5</v>
      </c>
      <c r="L83" s="3">
        <v>1284801.5</v>
      </c>
      <c r="M83" s="3">
        <v>1301202</v>
      </c>
      <c r="N83" s="3">
        <v>1321590</v>
      </c>
      <c r="O83" s="3">
        <v>1278867.5</v>
      </c>
      <c r="P83" s="3">
        <v>1216789</v>
      </c>
      <c r="Q83" s="3">
        <v>1171361</v>
      </c>
      <c r="R83" s="3">
        <v>1057871.5</v>
      </c>
      <c r="S83" s="3">
        <v>924588</v>
      </c>
      <c r="T83" s="3">
        <v>836956</v>
      </c>
      <c r="U83" s="3">
        <v>785430</v>
      </c>
      <c r="V83" s="3">
        <v>761594</v>
      </c>
      <c r="W83" s="3">
        <v>723974.5</v>
      </c>
      <c r="X83" s="3">
        <v>687197</v>
      </c>
      <c r="Y83" s="3">
        <v>680998</v>
      </c>
      <c r="Z83" s="3">
        <v>679717.5</v>
      </c>
      <c r="AA83" s="3">
        <v>688091.5</v>
      </c>
      <c r="AB83" s="3">
        <v>700587.5</v>
      </c>
      <c r="AC83" s="3">
        <v>714421</v>
      </c>
      <c r="AD83" s="3">
        <v>749586</v>
      </c>
      <c r="AE83" s="3">
        <v>765869.5</v>
      </c>
      <c r="AF83" s="3">
        <v>767322</v>
      </c>
      <c r="AG83" s="3">
        <v>763876</v>
      </c>
      <c r="AH83" s="3">
        <v>796295</v>
      </c>
      <c r="AI83" s="3">
        <v>852518</v>
      </c>
      <c r="AJ83" s="3">
        <v>879554</v>
      </c>
      <c r="AK83" s="3">
        <v>880157</v>
      </c>
      <c r="AL83" s="3">
        <v>909446</v>
      </c>
      <c r="AM83" s="3">
        <v>970511</v>
      </c>
      <c r="AN83" s="3">
        <v>997665</v>
      </c>
      <c r="AO83" s="3">
        <v>1003848</v>
      </c>
      <c r="AP83" s="3">
        <v>1013910</v>
      </c>
      <c r="AQ83" s="3">
        <v>1005484</v>
      </c>
      <c r="AR83" s="3">
        <v>945144</v>
      </c>
      <c r="AS83" s="3">
        <v>875222</v>
      </c>
      <c r="AT83" s="3">
        <v>824233</v>
      </c>
      <c r="AU83" s="3">
        <v>784742</v>
      </c>
      <c r="AV83" s="3">
        <v>765709</v>
      </c>
      <c r="AW83" s="3">
        <v>734428</v>
      </c>
      <c r="AX83" s="3">
        <v>702254</v>
      </c>
      <c r="AY83" s="3">
        <v>686180</v>
      </c>
      <c r="AZ83" s="3">
        <v>675719</v>
      </c>
      <c r="BA83" s="3">
        <v>667366</v>
      </c>
      <c r="BB83" s="3">
        <v>660184</v>
      </c>
      <c r="BC83" s="3">
        <v>654695</v>
      </c>
      <c r="BD83" s="3">
        <v>651386</v>
      </c>
      <c r="BE83" s="3">
        <v>650326</v>
      </c>
      <c r="BF83" s="3">
        <v>651495</v>
      </c>
      <c r="BG83" s="3">
        <v>655257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1107891.5</v>
      </c>
      <c r="J98" s="3">
        <v>1224315.5</v>
      </c>
      <c r="K98" s="3">
        <v>1261288.5</v>
      </c>
      <c r="L98" s="3">
        <v>1250334</v>
      </c>
      <c r="M98" s="3">
        <v>1264705</v>
      </c>
      <c r="N98" s="3">
        <v>1278009.5</v>
      </c>
      <c r="O98" s="3">
        <v>1236090</v>
      </c>
      <c r="P98" s="3">
        <v>1163961</v>
      </c>
      <c r="Q98" s="3">
        <v>1107546</v>
      </c>
      <c r="R98" s="3">
        <v>1021090.5</v>
      </c>
      <c r="S98" s="3">
        <v>911533</v>
      </c>
      <c r="T98" s="3">
        <v>814374</v>
      </c>
      <c r="U98" s="3">
        <v>751732.5</v>
      </c>
      <c r="V98" s="3">
        <v>728704</v>
      </c>
      <c r="W98" s="3">
        <v>693263.5</v>
      </c>
      <c r="X98" s="3">
        <v>656004.5</v>
      </c>
      <c r="Y98" s="3">
        <v>650305.5</v>
      </c>
      <c r="Z98" s="3">
        <v>648572.5</v>
      </c>
      <c r="AA98" s="3">
        <v>655522.5</v>
      </c>
      <c r="AB98" s="3">
        <v>668053.5</v>
      </c>
      <c r="AC98" s="3">
        <v>682749</v>
      </c>
      <c r="AD98" s="3">
        <v>716404</v>
      </c>
      <c r="AE98" s="3">
        <v>732472.5</v>
      </c>
      <c r="AF98" s="3">
        <v>736103.5</v>
      </c>
      <c r="AG98" s="3">
        <v>732081</v>
      </c>
      <c r="AH98" s="3">
        <v>759554</v>
      </c>
      <c r="AI98" s="3">
        <v>813792</v>
      </c>
      <c r="AJ98" s="3">
        <v>839516</v>
      </c>
      <c r="AK98" s="3">
        <v>837978</v>
      </c>
      <c r="AL98" s="3">
        <v>864304</v>
      </c>
      <c r="AM98" s="3">
        <v>920591</v>
      </c>
      <c r="AN98" s="3">
        <v>946864</v>
      </c>
      <c r="AO98" s="3">
        <v>952504</v>
      </c>
      <c r="AP98" s="3">
        <v>961061</v>
      </c>
      <c r="AQ98" s="3">
        <v>953292</v>
      </c>
      <c r="AR98" s="3">
        <v>896075</v>
      </c>
      <c r="AS98" s="3">
        <v>829877</v>
      </c>
      <c r="AT98" s="3">
        <v>781634</v>
      </c>
      <c r="AU98" s="3">
        <v>744226</v>
      </c>
      <c r="AV98" s="3">
        <v>726192</v>
      </c>
      <c r="AW98" s="3">
        <v>696360</v>
      </c>
      <c r="AX98" s="3">
        <v>665723</v>
      </c>
      <c r="AY98" s="3">
        <v>651045</v>
      </c>
      <c r="AZ98" s="3">
        <v>641944</v>
      </c>
      <c r="BA98" s="3">
        <v>634688</v>
      </c>
      <c r="BB98" s="3">
        <v>628262</v>
      </c>
      <c r="BC98" s="3">
        <v>622997</v>
      </c>
      <c r="BD98" s="3">
        <v>619842</v>
      </c>
      <c r="BE98" s="3">
        <v>618842</v>
      </c>
      <c r="BF98" s="3">
        <v>619919</v>
      </c>
      <c r="BG98" s="3">
        <v>623521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512977.9999999999</v>
      </c>
      <c r="J113" s="3">
        <v>595662</v>
      </c>
      <c r="K113" s="3">
        <v>683809.5</v>
      </c>
      <c r="L113" s="3">
        <v>727409.5</v>
      </c>
      <c r="M113" s="3">
        <v>699675</v>
      </c>
      <c r="N113" s="3">
        <v>652525.5</v>
      </c>
      <c r="O113" s="3">
        <v>582972</v>
      </c>
      <c r="P113" s="3">
        <v>456088.5</v>
      </c>
      <c r="Q113" s="3">
        <v>296935.5</v>
      </c>
      <c r="R113" s="3">
        <v>237408</v>
      </c>
      <c r="S113" s="3">
        <v>282921.5</v>
      </c>
      <c r="T113" s="3">
        <v>417398</v>
      </c>
      <c r="U113" s="3">
        <v>540472</v>
      </c>
      <c r="V113" s="3">
        <v>576103</v>
      </c>
      <c r="W113" s="3">
        <v>640651.5</v>
      </c>
      <c r="X113" s="3">
        <v>694537.5</v>
      </c>
      <c r="Y113" s="3">
        <v>685009</v>
      </c>
      <c r="Z113" s="3">
        <v>696100.5</v>
      </c>
      <c r="AA113" s="3">
        <v>702679</v>
      </c>
      <c r="AB113" s="3">
        <v>727965</v>
      </c>
      <c r="AC113" s="3">
        <v>766642</v>
      </c>
      <c r="AD113" s="3">
        <v>766837</v>
      </c>
      <c r="AE113" s="3">
        <v>773235.5</v>
      </c>
      <c r="AF113" s="3">
        <v>790743</v>
      </c>
      <c r="AG113" s="3">
        <v>800515</v>
      </c>
      <c r="AH113" s="3">
        <v>835678</v>
      </c>
      <c r="AI113" s="3">
        <v>840092</v>
      </c>
      <c r="AJ113" s="3">
        <v>796420</v>
      </c>
      <c r="AK113" s="3">
        <v>763956</v>
      </c>
      <c r="AL113" s="3">
        <v>728986</v>
      </c>
      <c r="AM113" s="3">
        <v>693786</v>
      </c>
      <c r="AN113" s="3">
        <v>653665</v>
      </c>
      <c r="AO113" s="3">
        <v>621873</v>
      </c>
      <c r="AP113" s="3">
        <v>615589</v>
      </c>
      <c r="AQ113" s="3">
        <v>631737</v>
      </c>
      <c r="AR113" s="3">
        <v>679031</v>
      </c>
      <c r="AS113" s="3">
        <v>697298</v>
      </c>
      <c r="AT113" s="3">
        <v>691321</v>
      </c>
      <c r="AU113" s="3">
        <v>695312</v>
      </c>
      <c r="AV113" s="3">
        <v>697853</v>
      </c>
      <c r="AW113" s="3">
        <v>720182</v>
      </c>
      <c r="AX113" s="3">
        <v>735900</v>
      </c>
      <c r="AY113" s="3">
        <v>732820</v>
      </c>
      <c r="AZ113" s="3">
        <v>744051</v>
      </c>
      <c r="BA113" s="3">
        <v>768542</v>
      </c>
      <c r="BB113" s="3">
        <v>811009</v>
      </c>
      <c r="BC113" s="3">
        <v>781873</v>
      </c>
      <c r="BD113" s="3">
        <v>771478</v>
      </c>
      <c r="BE113" s="3">
        <v>859148</v>
      </c>
      <c r="BF113" s="3">
        <v>888016</v>
      </c>
      <c r="BG113" s="3">
        <v>895988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738797.5</v>
      </c>
      <c r="J128" s="3">
        <v>861467.5</v>
      </c>
      <c r="K128" s="3">
        <v>999336</v>
      </c>
      <c r="L128" s="3">
        <v>1088477.5</v>
      </c>
      <c r="M128" s="3">
        <v>1059803</v>
      </c>
      <c r="N128" s="3">
        <v>988911.5</v>
      </c>
      <c r="O128" s="3">
        <v>898578</v>
      </c>
      <c r="P128" s="3">
        <v>706085</v>
      </c>
      <c r="Q128" s="3">
        <v>453352.5</v>
      </c>
      <c r="R128" s="3">
        <v>356557.5</v>
      </c>
      <c r="S128" s="3">
        <v>425336.5</v>
      </c>
      <c r="T128" s="3">
        <v>630457</v>
      </c>
      <c r="U128" s="3">
        <v>817261.5</v>
      </c>
      <c r="V128" s="3">
        <v>863616.5</v>
      </c>
      <c r="W128" s="3">
        <v>962078</v>
      </c>
      <c r="X128" s="3">
        <v>1041942</v>
      </c>
      <c r="Y128" s="3">
        <v>1026973.5</v>
      </c>
      <c r="Z128" s="3">
        <v>1048491</v>
      </c>
      <c r="AA128" s="3">
        <v>1051730</v>
      </c>
      <c r="AB128" s="3">
        <v>1082656.5</v>
      </c>
      <c r="AC128" s="3">
        <v>1129716</v>
      </c>
      <c r="AD128" s="3">
        <v>1119228</v>
      </c>
      <c r="AE128" s="3">
        <v>1119295</v>
      </c>
      <c r="AF128" s="3">
        <v>1139966.5</v>
      </c>
      <c r="AG128" s="3">
        <v>1163479.5</v>
      </c>
      <c r="AH128" s="3">
        <v>1204490</v>
      </c>
      <c r="AI128" s="3">
        <v>1184828</v>
      </c>
      <c r="AJ128" s="3">
        <v>1098639</v>
      </c>
      <c r="AK128" s="3">
        <v>1044669</v>
      </c>
      <c r="AL128" s="3">
        <v>1008484</v>
      </c>
      <c r="AM128" s="3">
        <v>956696</v>
      </c>
      <c r="AN128" s="3">
        <v>895336</v>
      </c>
      <c r="AO128" s="3">
        <v>851034</v>
      </c>
      <c r="AP128" s="3">
        <v>836085</v>
      </c>
      <c r="AQ128" s="3">
        <v>839138</v>
      </c>
      <c r="AR128" s="3">
        <v>887555</v>
      </c>
      <c r="AS128" s="3">
        <v>922060</v>
      </c>
      <c r="AT128" s="3">
        <v>930664</v>
      </c>
      <c r="AU128" s="3">
        <v>947534</v>
      </c>
      <c r="AV128" s="3">
        <v>954340</v>
      </c>
      <c r="AW128" s="3">
        <v>986154</v>
      </c>
      <c r="AX128" s="3">
        <v>1003036</v>
      </c>
      <c r="AY128" s="3">
        <v>990373</v>
      </c>
      <c r="AZ128" s="3">
        <v>1000262</v>
      </c>
      <c r="BA128" s="3">
        <v>1021950</v>
      </c>
      <c r="BB128" s="3">
        <v>1070853</v>
      </c>
      <c r="BC128" s="3">
        <v>1034984</v>
      </c>
      <c r="BD128" s="3">
        <v>1011498</v>
      </c>
      <c r="BE128" s="3">
        <v>1108793</v>
      </c>
      <c r="BF128" s="3">
        <v>1138321</v>
      </c>
      <c r="BG128" s="3">
        <v>1147346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0.001034458785977051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0.0003598100261780156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0.06778591286693565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0.03933693613980334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0.002970759856847447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8.401381299810319E-05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0.3966192284035717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0.3966192284035718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0.3966192284035716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0.3966192284035716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FE67D-5D97-40E8-B2EC-A1650D441721}"/>
</file>

<file path=customXml/itemProps2.xml><?xml version="1.0" encoding="utf-8"?>
<ds:datastoreItem xmlns:ds="http://schemas.openxmlformats.org/officeDocument/2006/customXml" ds:itemID="{4FC7224A-3942-45B4-99BF-11944EF1C53D}"/>
</file>

<file path=customXml/itemProps3.xml><?xml version="1.0" encoding="utf-8"?>
<ds:datastoreItem xmlns:ds="http://schemas.openxmlformats.org/officeDocument/2006/customXml" ds:itemID="{AF8BBB01-7D90-4D18-AFCB-9A514F249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