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<sst xmlns="http://schemas.openxmlformats.org/spreadsheetml/2006/main" count="8528" uniqueCount="1179">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</sst>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249.4294147277153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32.45083732799998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63674.12965540317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80929.74074796577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3166.26913234865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4304.564294470844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4750.535793614089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124.6454568419711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1.38605391080032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7.848613388977018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0.04241514186094548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0.04241514186094548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0.04241514186094548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0.04241514186094548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0.04241514186094548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0.04241514186094549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0.6850367207026158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0.6850367207026158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0.6850367207026158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0.6850367207026158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0.6850367207026158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0.6850367207026158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0.6850367207026158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0.6850367207026158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0.6850367207026158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0.6850367207026158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0.6850367207026158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0.6850367207026158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0.6850367207026158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0.6850367207026158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1630.257612599446</v>
      </c>
      <c r="F2" s="3"/>
      <c r="G2" s="3"/>
      <c r="H2" s="3"/>
      <c r="I2" s="3"/>
      <c r="J2" s="3"/>
      <c r="K2" s="3"/>
      <c r="L2" s="3"/>
      <c r="M2" s="3"/>
      <c r="N2" s="3"/>
      <c r="O2" s="3">
        <v>1630.257612599446</v>
      </c>
      <c r="P2" s="3">
        <v>1630.257612599446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212.0969759999999</v>
      </c>
      <c r="F3" s="3"/>
      <c r="G3" s="3"/>
      <c r="H3" s="3"/>
      <c r="I3" s="3"/>
      <c r="J3" s="3"/>
      <c r="K3" s="3"/>
      <c r="L3" s="3"/>
      <c r="M3" s="3"/>
      <c r="N3" s="3"/>
      <c r="O3" s="3">
        <v>212.0969759999999</v>
      </c>
      <c r="P3" s="3">
        <v>212.0969759999999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1277210.5</v>
      </c>
      <c r="F4" s="3">
        <v>1264689.5</v>
      </c>
      <c r="G4" s="3">
        <v>1275719.5</v>
      </c>
      <c r="H4" s="3">
        <v>1310012</v>
      </c>
      <c r="I4" s="3">
        <v>1350623</v>
      </c>
      <c r="J4" s="3">
        <v>1388157</v>
      </c>
      <c r="K4" s="3">
        <v>1424937.5</v>
      </c>
      <c r="L4" s="3">
        <v>1463209.5</v>
      </c>
      <c r="M4" s="3">
        <v>1501999.5</v>
      </c>
      <c r="N4" s="3">
        <v>1538714.5</v>
      </c>
      <c r="O4" s="3">
        <v>1570883.5</v>
      </c>
      <c r="P4" s="3">
        <v>1596053.5</v>
      </c>
      <c r="Q4" s="3">
        <v>1616376</v>
      </c>
      <c r="R4" s="3">
        <v>1636757.5</v>
      </c>
      <c r="S4" s="3">
        <v>1655713</v>
      </c>
      <c r="T4" s="3">
        <v>1671458.5</v>
      </c>
      <c r="U4" s="3">
        <v>1685968</v>
      </c>
      <c r="V4" s="3">
        <v>1701159.5</v>
      </c>
      <c r="W4" s="3">
        <v>1719070.5</v>
      </c>
      <c r="X4" s="3">
        <v>1740248</v>
      </c>
      <c r="Y4" s="3">
        <v>1763902</v>
      </c>
      <c r="Z4" s="3">
        <v>1788060</v>
      </c>
      <c r="AA4" s="3">
        <v>1812338.5</v>
      </c>
      <c r="AB4" s="3">
        <v>1835634</v>
      </c>
      <c r="AC4" s="3">
        <v>1856320</v>
      </c>
      <c r="AD4" s="3">
        <v>1876452.5</v>
      </c>
      <c r="AE4" s="3">
        <v>1896557.5</v>
      </c>
      <c r="AF4" s="3">
        <v>1916897.5</v>
      </c>
      <c r="AG4" s="3">
        <v>1937116</v>
      </c>
      <c r="AH4" s="3">
        <v>1956137.5</v>
      </c>
      <c r="AI4" s="3">
        <v>1974927.5</v>
      </c>
      <c r="AJ4" s="3">
        <v>1993727</v>
      </c>
      <c r="AK4" s="3">
        <v>2010736.5</v>
      </c>
      <c r="AL4" s="3">
        <v>2028356</v>
      </c>
      <c r="AM4" s="3">
        <v>2048034</v>
      </c>
      <c r="AN4" s="3">
        <v>2068535</v>
      </c>
      <c r="AO4" s="3">
        <v>2087456.5</v>
      </c>
      <c r="AP4" s="3">
        <v>2104625</v>
      </c>
      <c r="AQ4" s="3">
        <v>2122156.5</v>
      </c>
      <c r="AR4" s="3">
        <v>2140137.5</v>
      </c>
      <c r="AS4" s="3">
        <v>2159187.5</v>
      </c>
      <c r="AT4" s="3">
        <v>2178302</v>
      </c>
      <c r="AU4" s="3">
        <v>2195180</v>
      </c>
      <c r="AV4" s="3">
        <v>2210799</v>
      </c>
      <c r="AW4" s="3">
        <v>2224553</v>
      </c>
      <c r="AX4" s="3">
        <v>2235102</v>
      </c>
      <c r="AY4" s="3">
        <v>2243242</v>
      </c>
      <c r="AZ4" s="3">
        <v>2249879</v>
      </c>
      <c r="BA4" s="3">
        <v>2256749</v>
      </c>
      <c r="BB4" s="3">
        <v>2262510</v>
      </c>
      <c r="BC4" s="3">
        <v>2266175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1293416</v>
      </c>
      <c r="F5" s="3">
        <v>1289711</v>
      </c>
      <c r="G5" s="3">
        <v>1307592.5</v>
      </c>
      <c r="H5" s="3">
        <v>1340671.5</v>
      </c>
      <c r="I5" s="3">
        <v>1375356.5</v>
      </c>
      <c r="J5" s="3">
        <v>1408262</v>
      </c>
      <c r="K5" s="3">
        <v>1441064.5</v>
      </c>
      <c r="L5" s="3">
        <v>1475460</v>
      </c>
      <c r="M5" s="3">
        <v>1510189.5</v>
      </c>
      <c r="N5" s="3">
        <v>1542748.5</v>
      </c>
      <c r="O5" s="3">
        <v>1570872</v>
      </c>
      <c r="P5" s="3">
        <v>1592242</v>
      </c>
      <c r="Q5" s="3">
        <v>1609147</v>
      </c>
      <c r="R5" s="3">
        <v>1626230.5</v>
      </c>
      <c r="S5" s="3">
        <v>1642193.5</v>
      </c>
      <c r="T5" s="3">
        <v>1655795</v>
      </c>
      <c r="U5" s="3">
        <v>1668965.5</v>
      </c>
      <c r="V5" s="3">
        <v>1683512.5</v>
      </c>
      <c r="W5" s="3">
        <v>1701287</v>
      </c>
      <c r="X5" s="3">
        <v>1722414</v>
      </c>
      <c r="Y5" s="3">
        <v>1745665.5</v>
      </c>
      <c r="Z5" s="3">
        <v>1769126</v>
      </c>
      <c r="AA5" s="3">
        <v>1791516.5</v>
      </c>
      <c r="AB5" s="3">
        <v>1811779.5</v>
      </c>
      <c r="AC5" s="3">
        <v>1829485</v>
      </c>
      <c r="AD5" s="3">
        <v>1846811.5</v>
      </c>
      <c r="AE5" s="3">
        <v>1864373.5</v>
      </c>
      <c r="AF5" s="3">
        <v>1882534</v>
      </c>
      <c r="AG5" s="3">
        <v>1901026.5</v>
      </c>
      <c r="AH5" s="3">
        <v>1918889</v>
      </c>
      <c r="AI5" s="3">
        <v>1937229.5</v>
      </c>
      <c r="AJ5" s="3">
        <v>1956119</v>
      </c>
      <c r="AK5" s="3">
        <v>1973225</v>
      </c>
      <c r="AL5" s="3">
        <v>1990830</v>
      </c>
      <c r="AM5" s="3">
        <v>2010553.5</v>
      </c>
      <c r="AN5" s="3">
        <v>2031094</v>
      </c>
      <c r="AO5" s="3">
        <v>2050003.5</v>
      </c>
      <c r="AP5" s="3">
        <v>2067135.5</v>
      </c>
      <c r="AQ5" s="3">
        <v>2084662</v>
      </c>
      <c r="AR5" s="3">
        <v>2102669.5</v>
      </c>
      <c r="AS5" s="3">
        <v>2121735</v>
      </c>
      <c r="AT5" s="3">
        <v>2140826</v>
      </c>
      <c r="AU5" s="3">
        <v>2157644</v>
      </c>
      <c r="AV5" s="3">
        <v>2173162.5</v>
      </c>
      <c r="AW5" s="3">
        <v>2186750</v>
      </c>
      <c r="AX5" s="3">
        <v>2197108</v>
      </c>
      <c r="AY5" s="3">
        <v>2205070</v>
      </c>
      <c r="AZ5" s="3">
        <v>2211524</v>
      </c>
      <c r="BA5" s="3">
        <v>2218181</v>
      </c>
      <c r="BB5" s="3">
        <v>2223686</v>
      </c>
      <c r="BC5" s="3">
        <v>2227095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955918.0000000001</v>
      </c>
      <c r="F6" s="3">
        <v>925614</v>
      </c>
      <c r="G6" s="3">
        <v>892971.5</v>
      </c>
      <c r="H6" s="3">
        <v>873450.9999999999</v>
      </c>
      <c r="I6" s="3">
        <v>867756</v>
      </c>
      <c r="J6" s="3">
        <v>868616.5</v>
      </c>
      <c r="K6" s="3">
        <v>875030.5</v>
      </c>
      <c r="L6" s="3">
        <v>885156.0000000001</v>
      </c>
      <c r="M6" s="3">
        <v>898954</v>
      </c>
      <c r="N6" s="3">
        <v>917152.9999999999</v>
      </c>
      <c r="O6" s="3">
        <v>940015.5000000001</v>
      </c>
      <c r="P6" s="3">
        <v>967387.9999999999</v>
      </c>
      <c r="Q6" s="3">
        <v>995279.5</v>
      </c>
      <c r="R6" s="3">
        <v>1021562</v>
      </c>
      <c r="S6" s="3">
        <v>1051662</v>
      </c>
      <c r="T6" s="3">
        <v>1088217</v>
      </c>
      <c r="U6" s="3">
        <v>1128231</v>
      </c>
      <c r="V6" s="3">
        <v>1167928.5</v>
      </c>
      <c r="W6" s="3">
        <v>1203653.5</v>
      </c>
      <c r="X6" s="3">
        <v>1233087.5</v>
      </c>
      <c r="Y6" s="3">
        <v>1255582</v>
      </c>
      <c r="Z6" s="3">
        <v>1270929</v>
      </c>
      <c r="AA6" s="3">
        <v>1281276</v>
      </c>
      <c r="AB6" s="3">
        <v>1290336</v>
      </c>
      <c r="AC6" s="3">
        <v>1300269</v>
      </c>
      <c r="AD6" s="3">
        <v>1313307.5</v>
      </c>
      <c r="AE6" s="3">
        <v>1330414.5</v>
      </c>
      <c r="AF6" s="3">
        <v>1350960</v>
      </c>
      <c r="AG6" s="3">
        <v>1373194.5</v>
      </c>
      <c r="AH6" s="3">
        <v>1395267.5</v>
      </c>
      <c r="AI6" s="3">
        <v>1416609</v>
      </c>
      <c r="AJ6" s="3">
        <v>1436722</v>
      </c>
      <c r="AK6" s="3">
        <v>1454010</v>
      </c>
      <c r="AL6" s="3">
        <v>1469105</v>
      </c>
      <c r="AM6" s="3">
        <v>1483948.5</v>
      </c>
      <c r="AN6" s="3">
        <v>1499178</v>
      </c>
      <c r="AO6" s="3">
        <v>1514274.5</v>
      </c>
      <c r="AP6" s="3">
        <v>1529601.5</v>
      </c>
      <c r="AQ6" s="3">
        <v>1545768.5</v>
      </c>
      <c r="AR6" s="3">
        <v>1561979.5</v>
      </c>
      <c r="AS6" s="3">
        <v>1578574</v>
      </c>
      <c r="AT6" s="3">
        <v>1595823.5</v>
      </c>
      <c r="AU6" s="3">
        <v>1612691</v>
      </c>
      <c r="AV6" s="3">
        <v>1629034</v>
      </c>
      <c r="AW6" s="3">
        <v>1644371</v>
      </c>
      <c r="AX6" s="3">
        <v>1658642.5</v>
      </c>
      <c r="AY6" s="3">
        <v>1672616.5</v>
      </c>
      <c r="AZ6" s="3">
        <v>1686576</v>
      </c>
      <c r="BA6" s="3">
        <v>1700968</v>
      </c>
      <c r="BB6" s="3">
        <v>1714758.5</v>
      </c>
      <c r="BC6" s="3">
        <v>1727461.5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985833.5</v>
      </c>
      <c r="F7" s="3">
        <v>964271.0000000001</v>
      </c>
      <c r="G7" s="3">
        <v>937733</v>
      </c>
      <c r="H7" s="3">
        <v>918538</v>
      </c>
      <c r="I7" s="3">
        <v>909976.5</v>
      </c>
      <c r="J7" s="3">
        <v>908180.5</v>
      </c>
      <c r="K7" s="3">
        <v>912163.0000000001</v>
      </c>
      <c r="L7" s="3">
        <v>920419.0000000001</v>
      </c>
      <c r="M7" s="3">
        <v>932893</v>
      </c>
      <c r="N7" s="3">
        <v>949858</v>
      </c>
      <c r="O7" s="3">
        <v>971321.5</v>
      </c>
      <c r="P7" s="3">
        <v>997238</v>
      </c>
      <c r="Q7" s="3">
        <v>1023735.5</v>
      </c>
      <c r="R7" s="3">
        <v>1048936</v>
      </c>
      <c r="S7" s="3">
        <v>1078134</v>
      </c>
      <c r="T7" s="3">
        <v>1113327.5</v>
      </c>
      <c r="U7" s="3">
        <v>1151227</v>
      </c>
      <c r="V7" s="3">
        <v>1187941.5</v>
      </c>
      <c r="W7" s="3">
        <v>1219873.5</v>
      </c>
      <c r="X7" s="3">
        <v>1245094</v>
      </c>
      <c r="Y7" s="3">
        <v>1263566.5</v>
      </c>
      <c r="Z7" s="3">
        <v>1275726</v>
      </c>
      <c r="AA7" s="3">
        <v>1283471</v>
      </c>
      <c r="AB7" s="3">
        <v>1290332.5</v>
      </c>
      <c r="AC7" s="3">
        <v>1298714</v>
      </c>
      <c r="AD7" s="3">
        <v>1310584</v>
      </c>
      <c r="AE7" s="3">
        <v>1326630</v>
      </c>
      <c r="AF7" s="3">
        <v>1346011</v>
      </c>
      <c r="AG7" s="3">
        <v>1366800</v>
      </c>
      <c r="AH7" s="3">
        <v>1386920</v>
      </c>
      <c r="AI7" s="3">
        <v>1405656</v>
      </c>
      <c r="AJ7" s="3">
        <v>1422714.5</v>
      </c>
      <c r="AK7" s="3">
        <v>1436995.5</v>
      </c>
      <c r="AL7" s="3">
        <v>1449369.5</v>
      </c>
      <c r="AM7" s="3">
        <v>1461782</v>
      </c>
      <c r="AN7" s="3">
        <v>1474970.5</v>
      </c>
      <c r="AO7" s="3">
        <v>1488465</v>
      </c>
      <c r="AP7" s="3">
        <v>1502774.5</v>
      </c>
      <c r="AQ7" s="3">
        <v>1518623.5</v>
      </c>
      <c r="AR7" s="3">
        <v>1534991.5</v>
      </c>
      <c r="AS7" s="3">
        <v>1551771.5</v>
      </c>
      <c r="AT7" s="3">
        <v>1569111.5</v>
      </c>
      <c r="AU7" s="3">
        <v>1586054</v>
      </c>
      <c r="AV7" s="3">
        <v>1602461.5</v>
      </c>
      <c r="AW7" s="3">
        <v>1617905</v>
      </c>
      <c r="AX7" s="3">
        <v>1632275.5</v>
      </c>
      <c r="AY7" s="3">
        <v>1646298</v>
      </c>
      <c r="AZ7" s="3">
        <v>1660303</v>
      </c>
      <c r="BA7" s="3">
        <v>1674756</v>
      </c>
      <c r="BB7" s="3">
        <v>1688556</v>
      </c>
      <c r="BC7" s="3">
        <v>1701216.5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1501212.228975999</v>
      </c>
      <c r="F8" s="3">
        <v>1564633.228976</v>
      </c>
      <c r="G8" s="3">
        <v>1628584.228976</v>
      </c>
      <c r="H8" s="3">
        <v>1702326.728976</v>
      </c>
      <c r="I8" s="3">
        <v>1783780.728976</v>
      </c>
      <c r="J8" s="3">
        <v>1911743.728976</v>
      </c>
      <c r="K8" s="3">
        <v>1991279.228976001</v>
      </c>
      <c r="L8" s="3">
        <v>2068350.228976</v>
      </c>
      <c r="M8" s="3">
        <v>2142854.228976</v>
      </c>
      <c r="N8" s="3">
        <v>2215783.228976</v>
      </c>
      <c r="O8" s="3">
        <v>2302885.728976</v>
      </c>
      <c r="P8" s="3">
        <v>2377867.228976</v>
      </c>
      <c r="Q8" s="3">
        <v>2456042.728976</v>
      </c>
      <c r="R8" s="3">
        <v>2537607.228976</v>
      </c>
      <c r="S8" s="3">
        <v>2619108.228976</v>
      </c>
      <c r="T8" s="3">
        <v>2698752.376976001</v>
      </c>
      <c r="U8" s="3">
        <v>2776118.876976</v>
      </c>
      <c r="V8" s="3">
        <v>2853948.876976</v>
      </c>
      <c r="W8" s="3">
        <v>2933651.376976</v>
      </c>
      <c r="X8" s="3">
        <v>3016722.876976001</v>
      </c>
      <c r="Y8" s="3">
        <v>3104283.876976001</v>
      </c>
      <c r="Z8" s="3">
        <v>3176844.861976001</v>
      </c>
      <c r="AA8" s="3">
        <v>3279147.361976001</v>
      </c>
      <c r="AB8" s="3">
        <v>3388969.361976</v>
      </c>
      <c r="AC8" s="3">
        <v>3544829.292564399</v>
      </c>
      <c r="AD8" s="3">
        <v>3658050.7925644</v>
      </c>
      <c r="AE8" s="3">
        <v>3771522.792564401</v>
      </c>
      <c r="AF8" s="3">
        <v>3884528.7925644</v>
      </c>
      <c r="AG8" s="3">
        <v>3996120.7925644</v>
      </c>
      <c r="AH8" s="3">
        <v>4103495.7925644</v>
      </c>
      <c r="AI8" s="3">
        <v>4213272.292564401</v>
      </c>
      <c r="AJ8" s="3">
        <v>4328276.292564402</v>
      </c>
      <c r="AK8" s="3">
        <v>4437992.2925644</v>
      </c>
      <c r="AL8" s="3">
        <v>4549944.792564401</v>
      </c>
      <c r="AM8" s="3">
        <v>4672399.792564399</v>
      </c>
      <c r="AN8" s="3">
        <v>4800628.292564401</v>
      </c>
      <c r="AO8" s="3">
        <v>4924101.292564399</v>
      </c>
      <c r="AP8" s="3">
        <v>5043980.2925644</v>
      </c>
      <c r="AQ8" s="3">
        <v>5170074.7925644</v>
      </c>
      <c r="AR8" s="3">
        <v>5301581.7925644</v>
      </c>
      <c r="AS8" s="3">
        <v>5438394.7925644</v>
      </c>
      <c r="AT8" s="3">
        <v>5572709.2925644</v>
      </c>
      <c r="AU8" s="3">
        <v>5697728.7925644</v>
      </c>
      <c r="AV8" s="3">
        <v>5819987.292564404</v>
      </c>
      <c r="AW8" s="3">
        <v>5936109.7925644</v>
      </c>
      <c r="AX8" s="3">
        <v>6043363.2925644</v>
      </c>
      <c r="AY8" s="3">
        <v>6146563.292564401</v>
      </c>
      <c r="AZ8" s="3">
        <v>6249114.792564402</v>
      </c>
      <c r="BA8" s="3">
        <v>6357672.7925644</v>
      </c>
      <c r="BB8" s="3">
        <v>6465442.292564403</v>
      </c>
      <c r="BC8" s="3">
        <v>6569283.792564399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1908038.903024</v>
      </c>
      <c r="F9" s="3">
        <v>1971876.403023999</v>
      </c>
      <c r="G9" s="3">
        <v>2036961.903024</v>
      </c>
      <c r="H9" s="3">
        <v>2109737.903024</v>
      </c>
      <c r="I9" s="3">
        <v>2187742.403024</v>
      </c>
      <c r="J9" s="3">
        <v>2266263.403023999</v>
      </c>
      <c r="K9" s="3">
        <v>2341942.403024001</v>
      </c>
      <c r="L9" s="3">
        <v>2415056.403023999</v>
      </c>
      <c r="M9" s="3">
        <v>2485642.903024</v>
      </c>
      <c r="N9" s="3">
        <v>2555098.403024</v>
      </c>
      <c r="O9" s="3">
        <v>2623199.903024001</v>
      </c>
      <c r="P9" s="3">
        <v>2694927.903024</v>
      </c>
      <c r="Q9" s="3">
        <v>2770568.403024</v>
      </c>
      <c r="R9" s="3">
        <v>2851498.903024</v>
      </c>
      <c r="S9" s="3">
        <v>2933415.903024</v>
      </c>
      <c r="T9" s="3">
        <v>3012490.255024</v>
      </c>
      <c r="U9" s="3">
        <v>3090221.255024</v>
      </c>
      <c r="V9" s="3">
        <v>3168775.755024</v>
      </c>
      <c r="W9" s="3">
        <v>3249696.255023999</v>
      </c>
      <c r="X9" s="3">
        <v>3334330.255024</v>
      </c>
      <c r="Y9" s="3">
        <v>3423398.255023999</v>
      </c>
      <c r="Z9" s="3">
        <v>3515764.770024002</v>
      </c>
      <c r="AA9" s="3">
        <v>3618000.270024</v>
      </c>
      <c r="AB9" s="3">
        <v>3726836.770024</v>
      </c>
      <c r="AC9" s="3">
        <v>3839084.606045</v>
      </c>
      <c r="AD9" s="3">
        <v>3949697.606044999</v>
      </c>
      <c r="AE9" s="3">
        <v>4060408.606045</v>
      </c>
      <c r="AF9" s="3">
        <v>4170843.606045</v>
      </c>
      <c r="AG9" s="3">
        <v>4280278.606044999</v>
      </c>
      <c r="AH9" s="3">
        <v>4385895.606044999</v>
      </c>
      <c r="AI9" s="3">
        <v>4494306.606044999</v>
      </c>
      <c r="AJ9" s="3">
        <v>4608219.606045001</v>
      </c>
      <c r="AK9" s="3">
        <v>4716764.106044999</v>
      </c>
      <c r="AL9" s="3">
        <v>4827323.106045</v>
      </c>
      <c r="AM9" s="3">
        <v>4948039.606044998</v>
      </c>
      <c r="AN9" s="3">
        <v>5073948.606044998</v>
      </c>
      <c r="AO9" s="3">
        <v>5194213.106045</v>
      </c>
      <c r="AP9" s="3">
        <v>5309802.106045</v>
      </c>
      <c r="AQ9" s="3">
        <v>5430595.606045002</v>
      </c>
      <c r="AR9" s="3">
        <v>5556143.106045003</v>
      </c>
      <c r="AS9" s="3">
        <v>5687071.606044999</v>
      </c>
      <c r="AT9" s="3">
        <v>5815889.106045</v>
      </c>
      <c r="AU9" s="3">
        <v>5935800.606045</v>
      </c>
      <c r="AV9" s="3">
        <v>6053557.606045001</v>
      </c>
      <c r="AW9" s="3">
        <v>6165698.106044999</v>
      </c>
      <c r="AX9" s="3">
        <v>6269356.106045001</v>
      </c>
      <c r="AY9" s="3">
        <v>6369353.606044997</v>
      </c>
      <c r="AZ9" s="3">
        <v>6469055.606045</v>
      </c>
      <c r="BA9" s="3">
        <v>6575130.606044999</v>
      </c>
      <c r="BB9" s="3">
        <v>6680611.106044999</v>
      </c>
      <c r="BC9" s="3">
        <v>6782168.606045001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74649.5</v>
      </c>
      <c r="F10" s="3">
        <v>80212.49999999997</v>
      </c>
      <c r="G10" s="3">
        <v>85615.49999999997</v>
      </c>
      <c r="H10" s="3">
        <v>89639.00000000003</v>
      </c>
      <c r="I10" s="3">
        <v>92710.49999999996</v>
      </c>
      <c r="J10" s="3">
        <v>95794</v>
      </c>
      <c r="K10" s="3">
        <v>98713.00000000001</v>
      </c>
      <c r="L10" s="3">
        <v>101478</v>
      </c>
      <c r="M10" s="3">
        <v>104200.5</v>
      </c>
      <c r="N10" s="3">
        <v>107002</v>
      </c>
      <c r="O10" s="3">
        <v>110069.5</v>
      </c>
      <c r="P10" s="3">
        <v>113616.5</v>
      </c>
      <c r="Q10" s="3">
        <v>117857</v>
      </c>
      <c r="R10" s="3">
        <v>122662.5</v>
      </c>
      <c r="S10" s="3">
        <v>128191.5</v>
      </c>
      <c r="T10" s="3">
        <v>134822.5</v>
      </c>
      <c r="U10" s="3">
        <v>142419</v>
      </c>
      <c r="V10" s="3">
        <v>150861</v>
      </c>
      <c r="W10" s="3">
        <v>160099.0000000001</v>
      </c>
      <c r="X10" s="3">
        <v>170132</v>
      </c>
      <c r="Y10" s="3">
        <v>181081</v>
      </c>
      <c r="Z10" s="3">
        <v>193115.9999999999</v>
      </c>
      <c r="AA10" s="3">
        <v>204669.5000000001</v>
      </c>
      <c r="AB10" s="3">
        <v>215514.5</v>
      </c>
      <c r="AC10" s="3">
        <v>226737.5</v>
      </c>
      <c r="AD10" s="3">
        <v>237975</v>
      </c>
      <c r="AE10" s="3">
        <v>248640</v>
      </c>
      <c r="AF10" s="3">
        <v>258180</v>
      </c>
      <c r="AG10" s="3">
        <v>266257.4999999999</v>
      </c>
      <c r="AH10" s="3">
        <v>272933</v>
      </c>
      <c r="AI10" s="3">
        <v>279024.5000000001</v>
      </c>
      <c r="AJ10" s="3">
        <v>285167.9999999999</v>
      </c>
      <c r="AK10" s="3">
        <v>291356.0000000001</v>
      </c>
      <c r="AL10" s="3">
        <v>298270.9999999999</v>
      </c>
      <c r="AM10" s="3">
        <v>306255.5</v>
      </c>
      <c r="AN10" s="3">
        <v>314755.4999999998</v>
      </c>
      <c r="AO10" s="3">
        <v>322884</v>
      </c>
      <c r="AP10" s="3">
        <v>330387.4999999999</v>
      </c>
      <c r="AQ10" s="3">
        <v>337747.0000000001</v>
      </c>
      <c r="AR10" s="3">
        <v>345575.5000000001</v>
      </c>
      <c r="AS10" s="3">
        <v>354971.4999999999</v>
      </c>
      <c r="AT10" s="3">
        <v>366711.4999999999</v>
      </c>
      <c r="AU10" s="3">
        <v>381483.0000000001</v>
      </c>
      <c r="AV10" s="3">
        <v>400200.5</v>
      </c>
      <c r="AW10" s="3">
        <v>422531.4999999999</v>
      </c>
      <c r="AX10" s="3">
        <v>447597.5</v>
      </c>
      <c r="AY10" s="3">
        <v>474781.9999999999</v>
      </c>
      <c r="AZ10" s="3">
        <v>503460.5000000001</v>
      </c>
      <c r="BA10" s="3">
        <v>533319.5000000001</v>
      </c>
      <c r="BB10" s="3">
        <v>563669</v>
      </c>
      <c r="BC10" s="3">
        <v>594145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101486.5</v>
      </c>
      <c r="F11" s="3">
        <v>109921.5</v>
      </c>
      <c r="G11" s="3">
        <v>118836.5</v>
      </c>
      <c r="H11" s="3">
        <v>126333.5</v>
      </c>
      <c r="I11" s="3">
        <v>132732.5000000001</v>
      </c>
      <c r="J11" s="3">
        <v>139345.4999999999</v>
      </c>
      <c r="K11" s="3">
        <v>145950.5000000001</v>
      </c>
      <c r="L11" s="3">
        <v>152639</v>
      </c>
      <c r="M11" s="3">
        <v>159369.4999999999</v>
      </c>
      <c r="N11" s="3">
        <v>165908.5</v>
      </c>
      <c r="O11" s="3">
        <v>172140.4999999999</v>
      </c>
      <c r="P11" s="3">
        <v>178234.5</v>
      </c>
      <c r="Q11" s="3">
        <v>184729.5</v>
      </c>
      <c r="R11" s="3">
        <v>191920</v>
      </c>
      <c r="S11" s="3">
        <v>200173.5</v>
      </c>
      <c r="T11" s="3">
        <v>209849.5</v>
      </c>
      <c r="U11" s="3">
        <v>220723</v>
      </c>
      <c r="V11" s="3">
        <v>232623.5</v>
      </c>
      <c r="W11" s="3">
        <v>245355.4999999999</v>
      </c>
      <c r="X11" s="3">
        <v>258765.0000000001</v>
      </c>
      <c r="Y11" s="3">
        <v>273048.5000000001</v>
      </c>
      <c r="Z11" s="3">
        <v>288429</v>
      </c>
      <c r="AA11" s="3">
        <v>303346.5000000001</v>
      </c>
      <c r="AB11" s="3">
        <v>317804.4999999999</v>
      </c>
      <c r="AC11" s="3">
        <v>332985</v>
      </c>
      <c r="AD11" s="3">
        <v>348319.5000000001</v>
      </c>
      <c r="AE11" s="3">
        <v>363003.9999999998</v>
      </c>
      <c r="AF11" s="3">
        <v>376230.5000000001</v>
      </c>
      <c r="AG11" s="3">
        <v>387525.5</v>
      </c>
      <c r="AH11" s="3">
        <v>396977.4999999999</v>
      </c>
      <c r="AI11" s="3">
        <v>405537.5</v>
      </c>
      <c r="AJ11" s="3">
        <v>414020</v>
      </c>
      <c r="AK11" s="3">
        <v>422601</v>
      </c>
      <c r="AL11" s="3">
        <v>432133.4999999999</v>
      </c>
      <c r="AM11" s="3">
        <v>443099.0000000001</v>
      </c>
      <c r="AN11" s="3">
        <v>455066.5</v>
      </c>
      <c r="AO11" s="3">
        <v>467236.5000000002</v>
      </c>
      <c r="AP11" s="3">
        <v>479397.4999999999</v>
      </c>
      <c r="AQ11" s="3">
        <v>492018</v>
      </c>
      <c r="AR11" s="3">
        <v>505566.9999999999</v>
      </c>
      <c r="AS11" s="3">
        <v>520921.9999999999</v>
      </c>
      <c r="AT11" s="3">
        <v>538660.0000000002</v>
      </c>
      <c r="AU11" s="3">
        <v>559261.4999999999</v>
      </c>
      <c r="AV11" s="3">
        <v>583490.5</v>
      </c>
      <c r="AW11" s="3">
        <v>611022</v>
      </c>
      <c r="AX11" s="3">
        <v>641070.4999999997</v>
      </c>
      <c r="AY11" s="3">
        <v>673088.4999999999</v>
      </c>
      <c r="AZ11" s="3">
        <v>706534.5000000002</v>
      </c>
      <c r="BA11" s="3">
        <v>741202.5000000002</v>
      </c>
      <c r="BB11" s="3">
        <v>776518.4999999999</v>
      </c>
      <c r="BC11" s="3">
        <v>812222.5000000002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112000.9408241124</v>
      </c>
      <c r="F12" s="3"/>
      <c r="G12" s="3"/>
      <c r="H12" s="3"/>
      <c r="I12" s="3"/>
      <c r="J12" s="3">
        <v>65252.72204535245</v>
      </c>
      <c r="K12" s="3"/>
      <c r="L12" s="3"/>
      <c r="M12" s="3"/>
      <c r="N12" s="3"/>
      <c r="O12" s="3">
        <v>51365.84528287344</v>
      </c>
      <c r="P12" s="3"/>
      <c r="Q12" s="3"/>
      <c r="R12" s="3"/>
      <c r="S12" s="3"/>
      <c r="T12" s="3">
        <v>50512.26632445348</v>
      </c>
      <c r="U12" s="3"/>
      <c r="V12" s="3"/>
      <c r="W12" s="3"/>
      <c r="X12" s="3"/>
      <c r="Y12" s="3"/>
      <c r="Z12" s="3">
        <v>70994.62461259945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2938.701873274663</v>
      </c>
      <c r="F13" s="3"/>
      <c r="G13" s="3"/>
      <c r="H13" s="3"/>
      <c r="I13" s="3"/>
      <c r="J13" s="3">
        <v>1712.113265299152</v>
      </c>
      <c r="K13" s="3"/>
      <c r="L13" s="3"/>
      <c r="M13" s="3"/>
      <c r="N13" s="3"/>
      <c r="O13" s="3">
        <v>3567.721672236463</v>
      </c>
      <c r="P13" s="3"/>
      <c r="Q13" s="3"/>
      <c r="R13" s="3"/>
      <c r="S13" s="3"/>
      <c r="T13" s="3">
        <v>3565.410024475273</v>
      </c>
      <c r="U13" s="3"/>
      <c r="V13" s="3"/>
      <c r="W13" s="3"/>
      <c r="X13" s="3"/>
      <c r="Y13" s="3"/>
      <c r="Z13" s="3">
        <v>5011.157975999996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9.059175887583793</v>
      </c>
      <c r="F14" s="3"/>
      <c r="G14" s="3"/>
      <c r="H14" s="3"/>
      <c r="I14" s="3"/>
      <c r="J14" s="3">
        <v>5.277954647548818</v>
      </c>
      <c r="K14" s="3"/>
      <c r="L14" s="3"/>
      <c r="M14" s="3"/>
      <c r="N14" s="3"/>
      <c r="O14" s="3">
        <v>4.154717126552803</v>
      </c>
      <c r="P14" s="3"/>
      <c r="Q14" s="3"/>
      <c r="R14" s="3"/>
      <c r="S14" s="3"/>
      <c r="T14" s="3">
        <v>4.085675546532411</v>
      </c>
      <c r="U14" s="3"/>
      <c r="V14" s="3"/>
      <c r="W14" s="3"/>
      <c r="X14" s="3"/>
      <c r="Y14" s="3"/>
      <c r="Z14" s="3">
        <v>5.742387400553523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51.29812672533999</v>
      </c>
      <c r="F15" s="3"/>
      <c r="G15" s="3"/>
      <c r="H15" s="3"/>
      <c r="I15" s="3"/>
      <c r="J15" s="3">
        <v>29.88673470085026</v>
      </c>
      <c r="K15" s="3"/>
      <c r="L15" s="3"/>
      <c r="M15" s="3"/>
      <c r="N15" s="3"/>
      <c r="O15" s="3">
        <v>62.27832776353984</v>
      </c>
      <c r="P15" s="3"/>
      <c r="Q15" s="3"/>
      <c r="R15" s="3"/>
      <c r="S15" s="3"/>
      <c r="T15" s="3">
        <v>62.23797552472436</v>
      </c>
      <c r="U15" s="3"/>
      <c r="V15" s="3"/>
      <c r="W15" s="3"/>
      <c r="X15" s="3"/>
      <c r="Y15" s="3"/>
      <c r="Z15" s="3">
        <v>87.47502399999998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175255.7513566848</v>
      </c>
      <c r="H20" s="3">
        <v>176907.7495069033</v>
      </c>
      <c r="I20" s="3">
        <v>177920.5424063116</v>
      </c>
      <c r="J20" s="3">
        <v>180295.6086742237</v>
      </c>
      <c r="K20" s="3">
        <v>183977.9985214391</v>
      </c>
      <c r="L20" s="3">
        <v>186520.157790927</v>
      </c>
      <c r="M20" s="3">
        <v>187895.3865877712</v>
      </c>
      <c r="N20" s="3">
        <v>187893.8806117415</v>
      </c>
      <c r="O20" s="3">
        <v>186990.505673409</v>
      </c>
      <c r="P20" s="3">
        <v>185103.1968426246</v>
      </c>
      <c r="Q20" s="3">
        <v>183650.4550839092</v>
      </c>
      <c r="R20" s="3">
        <v>180988.2230997038</v>
      </c>
      <c r="S20" s="3">
        <v>180176.4373149062</v>
      </c>
      <c r="T20" s="3">
        <v>182154.9417858905</v>
      </c>
      <c r="U20" s="3">
        <v>185642.7898371978</v>
      </c>
      <c r="V20" s="3">
        <v>189297.8357178096</v>
      </c>
      <c r="W20" s="3">
        <v>193070.4267390232</v>
      </c>
      <c r="X20" s="3">
        <v>195768.3917118895</v>
      </c>
      <c r="Y20" s="3">
        <v>197603.0078934386</v>
      </c>
      <c r="Z20" s="3">
        <v>198543.3690182536</v>
      </c>
      <c r="AA20" s="3">
        <v>198643.9308983218</v>
      </c>
      <c r="AB20" s="3">
        <v>198766.9901283317</v>
      </c>
      <c r="AC20" s="3">
        <v>199502.3070088845</v>
      </c>
      <c r="AD20" s="3">
        <v>200327.2596248766</v>
      </c>
      <c r="AE20" s="3">
        <v>202598.0315893386</v>
      </c>
      <c r="AF20" s="3">
        <v>204647.4995064166</v>
      </c>
      <c r="AG20" s="3">
        <v>207265.1668311945</v>
      </c>
      <c r="AH20" s="3">
        <v>209507.0730503455</v>
      </c>
      <c r="AI20" s="3">
        <v>211649.2152023692</v>
      </c>
      <c r="AJ20" s="3">
        <v>213103.6436327739</v>
      </c>
      <c r="AK20" s="3">
        <v>214422.8588351431</v>
      </c>
      <c r="AL20" s="3">
        <v>216096.0592300099</v>
      </c>
      <c r="AM20" s="3">
        <v>217912.5755182626</v>
      </c>
      <c r="AN20" s="3">
        <v>218579.0197433366</v>
      </c>
      <c r="AO20" s="3">
        <v>220422.3761105627</v>
      </c>
      <c r="AP20" s="3">
        <v>222375.6248766041</v>
      </c>
      <c r="AQ20" s="3">
        <v>224703.6219151036</v>
      </c>
      <c r="AR20" s="3">
        <v>225660.2428430405</v>
      </c>
      <c r="AS20" s="3">
        <v>226921.2201382034</v>
      </c>
      <c r="AT20" s="3">
        <v>227831.7571569595</v>
      </c>
      <c r="AU20" s="3">
        <v>229436.0848963475</v>
      </c>
      <c r="AV20" s="3">
        <v>231604.0542941757</v>
      </c>
      <c r="AW20" s="3">
        <v>231937.7828232971</v>
      </c>
      <c r="AX20" s="3">
        <v>232300.3770977295</v>
      </c>
      <c r="AY20" s="3">
        <v>233179.5162882527</v>
      </c>
      <c r="AZ20" s="3">
        <v>233007.8410661402</v>
      </c>
      <c r="BA20" s="3">
        <v>233318.2744323791</v>
      </c>
      <c r="BB20" s="3">
        <v>232869.5893385982</v>
      </c>
      <c r="BC20" s="3">
        <v>232981.5074037512</v>
      </c>
      <c r="BD20" s="3">
        <v>233175.9713721619</v>
      </c>
      <c r="BE20" s="3">
        <v>232986.5715695953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170648.2486433153</v>
      </c>
      <c r="H21" s="3">
        <v>172089.2504930966</v>
      </c>
      <c r="I21" s="3">
        <v>173074.4575936884</v>
      </c>
      <c r="J21" s="3">
        <v>175214.3913257762</v>
      </c>
      <c r="K21" s="3">
        <v>178793.0014785609</v>
      </c>
      <c r="L21" s="3">
        <v>181439.842209073</v>
      </c>
      <c r="M21" s="3">
        <v>182777.6134122288</v>
      </c>
      <c r="N21" s="3">
        <v>182954.1193882585</v>
      </c>
      <c r="O21" s="3">
        <v>182074.494326591</v>
      </c>
      <c r="P21" s="3">
        <v>180236.8031573755</v>
      </c>
      <c r="Q21" s="3">
        <v>178996.5449160908</v>
      </c>
      <c r="R21" s="3">
        <v>176401.7769002962</v>
      </c>
      <c r="S21" s="3">
        <v>175610.5626850938</v>
      </c>
      <c r="T21" s="3">
        <v>177366.0582141095</v>
      </c>
      <c r="U21" s="3">
        <v>180762.2101628022</v>
      </c>
      <c r="V21" s="3">
        <v>184321.1642821904</v>
      </c>
      <c r="W21" s="3">
        <v>187994.5732609768</v>
      </c>
      <c r="X21" s="3">
        <v>190621.6082881105</v>
      </c>
      <c r="Y21" s="3">
        <v>192407.9921065614</v>
      </c>
      <c r="Z21" s="3">
        <v>193323.6309817464</v>
      </c>
      <c r="AA21" s="3">
        <v>193610.0691016782</v>
      </c>
      <c r="AB21" s="3">
        <v>193730.0098716683</v>
      </c>
      <c r="AC21" s="3">
        <v>194446.6929911155</v>
      </c>
      <c r="AD21" s="3">
        <v>195250.7403751234</v>
      </c>
      <c r="AE21" s="3">
        <v>197463.9684106614</v>
      </c>
      <c r="AF21" s="3">
        <v>199461.5004935834</v>
      </c>
      <c r="AG21" s="3">
        <v>202012.8331688055</v>
      </c>
      <c r="AH21" s="3">
        <v>204197.9269496545</v>
      </c>
      <c r="AI21" s="3">
        <v>206285.7847976308</v>
      </c>
      <c r="AJ21" s="3">
        <v>207703.3563672261</v>
      </c>
      <c r="AK21" s="3">
        <v>208989.1411648569</v>
      </c>
      <c r="AL21" s="3">
        <v>210619.9407699901</v>
      </c>
      <c r="AM21" s="3">
        <v>212390.4244817374</v>
      </c>
      <c r="AN21" s="3">
        <v>213039.9802566634</v>
      </c>
      <c r="AO21" s="3">
        <v>214836.6238894373</v>
      </c>
      <c r="AP21" s="3">
        <v>216740.3751233958</v>
      </c>
      <c r="AQ21" s="3">
        <v>219009.3780848964</v>
      </c>
      <c r="AR21" s="3">
        <v>219941.7571569595</v>
      </c>
      <c r="AS21" s="3">
        <v>221170.7798617966</v>
      </c>
      <c r="AT21" s="3">
        <v>222058.2428430405</v>
      </c>
      <c r="AU21" s="3">
        <v>223621.9151036525</v>
      </c>
      <c r="AV21" s="3">
        <v>225734.9457058243</v>
      </c>
      <c r="AW21" s="3">
        <v>226060.2171767029</v>
      </c>
      <c r="AX21" s="3">
        <v>226413.6229022705</v>
      </c>
      <c r="AY21" s="3">
        <v>227270.4837117473</v>
      </c>
      <c r="AZ21" s="3">
        <v>227103.1589338598</v>
      </c>
      <c r="BA21" s="3">
        <v>227405.7255676209</v>
      </c>
      <c r="BB21" s="3">
        <v>226968.4106614018</v>
      </c>
      <c r="BC21" s="3">
        <v>227077.4925962488</v>
      </c>
      <c r="BD21" s="3">
        <v>227267.0286278381</v>
      </c>
      <c r="BE21" s="3">
        <v>227082.4284304047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-0.02602918732400425</v>
      </c>
      <c r="H36" s="3">
        <v>-0.0176610539637621</v>
      </c>
      <c r="I36" s="3">
        <v>-0.006176155813493135</v>
      </c>
      <c r="J36" s="3">
        <v>-0.003281350609172828</v>
      </c>
      <c r="K36" s="3">
        <v>-0.005842487889987702</v>
      </c>
      <c r="L36" s="3">
        <v>-0.006913236608630803</v>
      </c>
      <c r="M36" s="3">
        <v>-0.006969699785268587</v>
      </c>
      <c r="N36" s="3">
        <v>-0.006645925010561701</v>
      </c>
      <c r="O36" s="3">
        <v>-0.006337222930772601</v>
      </c>
      <c r="P36" s="3">
        <v>-0.005684743233799618</v>
      </c>
      <c r="Q36" s="3">
        <v>-0.005674166851908121</v>
      </c>
      <c r="R36" s="3">
        <v>-0.004244984958025615</v>
      </c>
      <c r="S36" s="3">
        <v>-0.001537351033983363</v>
      </c>
      <c r="T36" s="3">
        <v>-0.0004322215025078414</v>
      </c>
      <c r="U36" s="3">
        <v>-0.00141950316099309</v>
      </c>
      <c r="V36" s="3">
        <v>-0.00229968959313688</v>
      </c>
      <c r="W36" s="3">
        <v>-0.003103514858540103</v>
      </c>
      <c r="X36" s="3">
        <v>-0.003317673452659442</v>
      </c>
      <c r="Y36" s="3">
        <v>-0.003098772210586494</v>
      </c>
      <c r="Z36" s="3">
        <v>-0.002502441616512899</v>
      </c>
      <c r="AA36" s="3">
        <v>-0.00195783603529097</v>
      </c>
      <c r="AB36" s="3">
        <v>-0.000855111197796239</v>
      </c>
      <c r="AC36" s="3">
        <v>0.000114047674380494</v>
      </c>
      <c r="AD36" s="3">
        <v>0.000233020512326231</v>
      </c>
      <c r="AE36" s="3">
        <v>0.0004026614003304605</v>
      </c>
      <c r="AF36" s="3">
        <v>0.0007436908174245353</v>
      </c>
      <c r="AG36" s="3">
        <v>0.0006745554346786631</v>
      </c>
      <c r="AH36" s="3">
        <v>0.0004034785113207928</v>
      </c>
      <c r="AI36" s="3">
        <v>-0.0004673004623208746</v>
      </c>
      <c r="AJ36" s="3">
        <v>-0.0004657871099419933</v>
      </c>
      <c r="AK36" s="3">
        <v>-8.676715228449515E-05</v>
      </c>
      <c r="AL36" s="3">
        <v>-0.000967313594092884</v>
      </c>
      <c r="AM36" s="3">
        <v>-0.001162298251542525</v>
      </c>
      <c r="AN36" s="3">
        <v>0.0002228308327841053</v>
      </c>
      <c r="AO36" s="3">
        <v>0.0007930160775837336</v>
      </c>
      <c r="AP36" s="3">
        <v>0.0002252198408032822</v>
      </c>
      <c r="AQ36" s="3">
        <v>-0.0006199515607170328</v>
      </c>
      <c r="AR36" s="3">
        <v>3.575798869637391E-05</v>
      </c>
      <c r="AS36" s="3">
        <v>0.0004645179852646801</v>
      </c>
      <c r="AT36" s="3">
        <v>0.001272928885663133</v>
      </c>
      <c r="AU36" s="3">
        <v>0.001381498875689529</v>
      </c>
      <c r="AV36" s="3">
        <v>0.000243054317456416</v>
      </c>
      <c r="AW36" s="3">
        <v>0.000268869603724039</v>
      </c>
      <c r="AX36" s="3">
        <v>9.102094885578141E-06</v>
      </c>
      <c r="AY36" s="3">
        <v>-0.0009536820602849799</v>
      </c>
      <c r="AZ36" s="3">
        <v>-0.001113972009393908</v>
      </c>
      <c r="BA36" s="3">
        <v>-0.001224243497749829</v>
      </c>
      <c r="BB36" s="3">
        <v>-0.0003898384484668399</v>
      </c>
      <c r="BC36" s="3">
        <v>-0.0004276095408708989</v>
      </c>
      <c r="BD36" s="3">
        <v>-0.000941861636926287</v>
      </c>
      <c r="BE36" s="3">
        <v>-0.001048053027500124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-0.01620186285256657</v>
      </c>
      <c r="H37" s="3">
        <v>-0.00825708278296191</v>
      </c>
      <c r="I37" s="3">
        <v>-0.001938644947633481</v>
      </c>
      <c r="J37" s="3">
        <v>-0.002932404638851558</v>
      </c>
      <c r="K37" s="3">
        <v>-0.004816570451777891</v>
      </c>
      <c r="L37" s="3">
        <v>-0.005614610213918395</v>
      </c>
      <c r="M37" s="3">
        <v>-0.005488382658950127</v>
      </c>
      <c r="N37" s="3">
        <v>-0.005229297567035754</v>
      </c>
      <c r="O37" s="3">
        <v>-0.00498546329887153</v>
      </c>
      <c r="P37" s="3">
        <v>-0.004411803451680666</v>
      </c>
      <c r="Q37" s="3">
        <v>-0.004465701162215017</v>
      </c>
      <c r="R37" s="3">
        <v>-0.003002858171242961</v>
      </c>
      <c r="S37" s="3">
        <v>-0.0005382122858219533</v>
      </c>
      <c r="T37" s="3">
        <v>0.0006514708621504671</v>
      </c>
      <c r="U37" s="3">
        <v>-1.65694011103127E-05</v>
      </c>
      <c r="V37" s="3">
        <v>-0.0006559775106159511</v>
      </c>
      <c r="W37" s="3">
        <v>-0.001311335231900648</v>
      </c>
      <c r="X37" s="3">
        <v>-0.001490994743496596</v>
      </c>
      <c r="Y37" s="3">
        <v>-0.001403932497316383</v>
      </c>
      <c r="Z37" s="3">
        <v>-0.001099114952471636</v>
      </c>
      <c r="AA37" s="3">
        <v>-0.0008252263115002233</v>
      </c>
      <c r="AB37" s="3">
        <v>-0.0002922402766496289</v>
      </c>
      <c r="AC37" s="3">
        <v>9.031845862685595E-05</v>
      </c>
      <c r="AD37" s="3">
        <v>0.0002322355589499768</v>
      </c>
      <c r="AE37" s="3">
        <v>0.0004168012251198141</v>
      </c>
      <c r="AF37" s="3">
        <v>0.0007615826013735534</v>
      </c>
      <c r="AG37" s="3">
        <v>0.0006904018058584045</v>
      </c>
      <c r="AH37" s="3">
        <v>0.0004072027651801464</v>
      </c>
      <c r="AI37" s="3">
        <v>-0.000498301732053771</v>
      </c>
      <c r="AJ37" s="3">
        <v>-0.0005077710942249209</v>
      </c>
      <c r="AK37" s="3">
        <v>-0.0001071845978275936</v>
      </c>
      <c r="AL37" s="3">
        <v>-0.001016267808855313</v>
      </c>
      <c r="AM37" s="3">
        <v>-0.001202561533397118</v>
      </c>
      <c r="AN37" s="3">
        <v>0.0002290601122831095</v>
      </c>
      <c r="AO37" s="3">
        <v>0.0008183697228461903</v>
      </c>
      <c r="AP37" s="3">
        <v>0.0002137394313630896</v>
      </c>
      <c r="AQ37" s="3">
        <v>-0.0006511589296783639</v>
      </c>
      <c r="AR37" s="3">
        <v>2.841750966028273E-05</v>
      </c>
      <c r="AS37" s="3">
        <v>0.0004733237993514101</v>
      </c>
      <c r="AT37" s="3">
        <v>0.001294429370359887</v>
      </c>
      <c r="AU37" s="3">
        <v>0.001413034566685484</v>
      </c>
      <c r="AV37" s="3">
        <v>0.0002623073029643459</v>
      </c>
      <c r="AW37" s="3">
        <v>0.000278675640326657</v>
      </c>
      <c r="AX37" s="3">
        <v>6.84582847779122E-06</v>
      </c>
      <c r="AY37" s="3">
        <v>-0.0009722115979180369</v>
      </c>
      <c r="AZ37" s="3">
        <v>-0.001142483179643473</v>
      </c>
      <c r="BA37" s="3">
        <v>-0.001259472745818009</v>
      </c>
      <c r="BB37" s="3">
        <v>-0.0004105362010096789</v>
      </c>
      <c r="BC37" s="3">
        <v>-0.0004650173255696159</v>
      </c>
      <c r="BD37" s="3">
        <v>-0.0009828404854994215</v>
      </c>
      <c r="BE37" s="3">
        <v>-0.00108995279968061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-0.03789289457882379</v>
      </c>
      <c r="H38" s="3">
        <v>-0.03330221885148686</v>
      </c>
      <c r="I38" s="3">
        <v>-0.01519701356650257</v>
      </c>
      <c r="J38" s="3">
        <v>-0.00186444345475581</v>
      </c>
      <c r="K38" s="3">
        <v>-0.0005519984880542939</v>
      </c>
      <c r="L38" s="3">
        <v>0.0003994858490484351</v>
      </c>
      <c r="M38" s="3">
        <v>0.0009679662594619202</v>
      </c>
      <c r="N38" s="3">
        <v>0.001223513143445867</v>
      </c>
      <c r="O38" s="3">
        <v>0.001268696729754776</v>
      </c>
      <c r="P38" s="3">
        <v>0.001010191320314342</v>
      </c>
      <c r="Q38" s="3">
        <v>0.0004207377431539613</v>
      </c>
      <c r="R38" s="3">
        <v>-0.001449780232957233</v>
      </c>
      <c r="S38" s="3">
        <v>-0.004067199213888937</v>
      </c>
      <c r="T38" s="3">
        <v>-0.004635058860842638</v>
      </c>
      <c r="U38" s="3">
        <v>-0.003566259881977386</v>
      </c>
      <c r="V38" s="3">
        <v>-0.002629530691029226</v>
      </c>
      <c r="W38" s="3">
        <v>-0.00187904781910787</v>
      </c>
      <c r="X38" s="3">
        <v>-0.00132285495216537</v>
      </c>
      <c r="Y38" s="3">
        <v>-0.000935900572714532</v>
      </c>
      <c r="Z38" s="3">
        <v>-0.0008649021257616615</v>
      </c>
      <c r="AA38" s="3">
        <v>-0.001048915960884896</v>
      </c>
      <c r="AB38" s="3">
        <v>-0.0006743098945731594</v>
      </c>
      <c r="AC38" s="3">
        <v>-0.0002095567231415429</v>
      </c>
      <c r="AD38" s="3">
        <v>-0.0003417714455771662</v>
      </c>
      <c r="AE38" s="3">
        <v>-0.000165350400570721</v>
      </c>
      <c r="AF38" s="3">
        <v>-4.835120487791604E-05</v>
      </c>
      <c r="AG38" s="3">
        <v>-3.006581783326644E-05</v>
      </c>
      <c r="AH38" s="3">
        <v>-0.0001769112334930756</v>
      </c>
      <c r="AI38" s="3">
        <v>-0.0006026094628254575</v>
      </c>
      <c r="AJ38" s="3">
        <v>-0.0005801754860625964</v>
      </c>
      <c r="AK38" s="3">
        <v>-0.0003942513424664777</v>
      </c>
      <c r="AL38" s="3">
        <v>-0.000936506853796282</v>
      </c>
      <c r="AM38" s="3">
        <v>-0.0008761975502232548</v>
      </c>
      <c r="AN38" s="3">
        <v>-0.0002157776333211272</v>
      </c>
      <c r="AO38" s="3">
        <v>0.0001128745370880581</v>
      </c>
      <c r="AP38" s="3">
        <v>-0.0002801535241311208</v>
      </c>
      <c r="AQ38" s="3">
        <v>-0.0005903817306570098</v>
      </c>
      <c r="AR38" s="3">
        <v>-0.0002396048905548846</v>
      </c>
      <c r="AS38" s="3">
        <v>6.275195800663554E-05</v>
      </c>
      <c r="AT38" s="3">
        <v>0.0004484693941245195</v>
      </c>
      <c r="AU38" s="3">
        <v>0.0004371033603747952</v>
      </c>
      <c r="AV38" s="3">
        <v>1.472593930344598E-05</v>
      </c>
      <c r="AW38" s="3">
        <v>2.35631004329027E-05</v>
      </c>
      <c r="AX38" s="3">
        <v>-0.0001952077120551097</v>
      </c>
      <c r="AY38" s="3">
        <v>-0.0006206020417532639</v>
      </c>
      <c r="AZ38" s="3">
        <v>-0.0007729212292586302</v>
      </c>
      <c r="BA38" s="3">
        <v>-0.0007383641139494157</v>
      </c>
      <c r="BB38" s="3">
        <v>-0.0003284761552398824</v>
      </c>
      <c r="BC38" s="3">
        <v>-0.0003609709294942837</v>
      </c>
      <c r="BD38" s="3">
        <v>-0.0006006676741943386</v>
      </c>
      <c r="BE38" s="3">
        <v>-0.000616511569143804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-0.0261819059709372</v>
      </c>
      <c r="H39" s="3">
        <v>-0.02385999371545971</v>
      </c>
      <c r="I39" s="3">
        <v>-0.01227001715840208</v>
      </c>
      <c r="J39" s="3">
        <v>-0.003026004367810569</v>
      </c>
      <c r="K39" s="3">
        <v>-0.001330803597675214</v>
      </c>
      <c r="L39" s="3">
        <v>-3.303308097816523E-06</v>
      </c>
      <c r="M39" s="3">
        <v>0.000855658473321063</v>
      </c>
      <c r="N39" s="3">
        <v>0.001220639730383577</v>
      </c>
      <c r="O39" s="3">
        <v>0.001234332340364803</v>
      </c>
      <c r="P39" s="3">
        <v>0.0009496156267568876</v>
      </c>
      <c r="Q39" s="3">
        <v>0.0003217266373700442</v>
      </c>
      <c r="R39" s="3">
        <v>-0.001482594927189063</v>
      </c>
      <c r="S39" s="3">
        <v>-0.003592236471236742</v>
      </c>
      <c r="T39" s="3">
        <v>-0.003657039132988323</v>
      </c>
      <c r="U39" s="3">
        <v>-0.00245192156077086</v>
      </c>
      <c r="V39" s="3">
        <v>-0.00152740321244191</v>
      </c>
      <c r="W39" s="3">
        <v>-0.0008829709518628195</v>
      </c>
      <c r="X39" s="3">
        <v>-0.0004533051501272457</v>
      </c>
      <c r="Y39" s="3">
        <v>-0.0001828058401139001</v>
      </c>
      <c r="Z39" s="3">
        <v>-0.0001457721264417904</v>
      </c>
      <c r="AA39" s="3">
        <v>-0.0003122115060820938</v>
      </c>
      <c r="AB39" s="3">
        <v>-0.0003296162342071688</v>
      </c>
      <c r="AC39" s="3">
        <v>-0.0002543882954894374</v>
      </c>
      <c r="AD39" s="3">
        <v>-0.0003770346015464837</v>
      </c>
      <c r="AE39" s="3">
        <v>-0.0001898031437252305</v>
      </c>
      <c r="AF39" s="3">
        <v>-6.981620407407975E-05</v>
      </c>
      <c r="AG39" s="3">
        <v>-4.861943420543235E-05</v>
      </c>
      <c r="AH39" s="3">
        <v>-0.0001994783103553212</v>
      </c>
      <c r="AI39" s="3">
        <v>-0.0006328650863335464</v>
      </c>
      <c r="AJ39" s="3">
        <v>-0.0006107057364516522</v>
      </c>
      <c r="AK39" s="3">
        <v>-0.0004207999681289189</v>
      </c>
      <c r="AL39" s="3">
        <v>-0.0009787627805859342</v>
      </c>
      <c r="AM39" s="3">
        <v>-0.0009178873559452256</v>
      </c>
      <c r="AN39" s="3">
        <v>-0.0002404493816101439</v>
      </c>
      <c r="AO39" s="3">
        <v>9.679965959337541E-05</v>
      </c>
      <c r="AP39" s="3">
        <v>-0.0003081417560553417</v>
      </c>
      <c r="AQ39" s="3">
        <v>-0.0006284998303621833</v>
      </c>
      <c r="AR39" s="3">
        <v>-0.0002671724866238692</v>
      </c>
      <c r="AS39" s="3">
        <v>4.675286534148371E-05</v>
      </c>
      <c r="AT39" s="3">
        <v>0.0004426734610583767</v>
      </c>
      <c r="AU39" s="3">
        <v>0.0004298313250371696</v>
      </c>
      <c r="AV39" s="3">
        <v>-2.549213360494402E-06</v>
      </c>
      <c r="AW39" s="3">
        <v>5.359212233719699E-06</v>
      </c>
      <c r="AX39" s="3">
        <v>-0.0002199740836208489</v>
      </c>
      <c r="AY39" s="3">
        <v>-0.0006601129238119566</v>
      </c>
      <c r="AZ39" s="3">
        <v>-0.0008175703182460081</v>
      </c>
      <c r="BA39" s="3">
        <v>-0.0007817539716382057</v>
      </c>
      <c r="BB39" s="3">
        <v>-0.0003574648723756742</v>
      </c>
      <c r="BC39" s="3">
        <v>-0.0003943858090375022</v>
      </c>
      <c r="BD39" s="3">
        <v>-0.0006384153087016212</v>
      </c>
      <c r="BE39" s="3">
        <v>-0.0006542377175390839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-0.01308222061355724</v>
      </c>
      <c r="H40" s="3">
        <v>-0.01202404749890728</v>
      </c>
      <c r="I40" s="3">
        <v>-0.005977442475728858</v>
      </c>
      <c r="J40" s="3">
        <v>-0.002402646409113934</v>
      </c>
      <c r="K40" s="3">
        <v>-0.002834858051481764</v>
      </c>
      <c r="L40" s="3">
        <v>-0.0031188778308907</v>
      </c>
      <c r="M40" s="3">
        <v>-0.003435495813954091</v>
      </c>
      <c r="N40" s="3">
        <v>-0.003540539825158631</v>
      </c>
      <c r="O40" s="3">
        <v>-0.003409812882415574</v>
      </c>
      <c r="P40" s="3">
        <v>-0.003263154227584493</v>
      </c>
      <c r="Q40" s="3">
        <v>-0.003091445387649227</v>
      </c>
      <c r="R40" s="3">
        <v>-0.002426970231346305</v>
      </c>
      <c r="S40" s="3">
        <v>-0.001890473718747659</v>
      </c>
      <c r="T40" s="3">
        <v>-0.001769545553442314</v>
      </c>
      <c r="U40" s="3">
        <v>-0.002072671524611018</v>
      </c>
      <c r="V40" s="3">
        <v>-0.002374717386451296</v>
      </c>
      <c r="W40" s="3">
        <v>-0.002675247830439082</v>
      </c>
      <c r="X40" s="3">
        <v>-0.002993544647699005</v>
      </c>
      <c r="Y40" s="3">
        <v>-0.003253469457351671</v>
      </c>
      <c r="Z40" s="3">
        <v>-0.003393365963837066</v>
      </c>
      <c r="AA40" s="3">
        <v>-0.003434520471893587</v>
      </c>
      <c r="AB40" s="3">
        <v>-0.002027826594970336</v>
      </c>
      <c r="AC40" s="3">
        <v>-0.001058308896091278</v>
      </c>
      <c r="AD40" s="3">
        <v>-0.001286217578374491</v>
      </c>
      <c r="AE40" s="3">
        <v>-0.0003925596781009489</v>
      </c>
      <c r="AF40" s="3">
        <v>2.890367152665069E-05</v>
      </c>
      <c r="AG40" s="3">
        <v>0.0001063682738189586</v>
      </c>
      <c r="AH40" s="3">
        <v>-0.0004000121703924117</v>
      </c>
      <c r="AI40" s="3">
        <v>-0.001808352203221433</v>
      </c>
      <c r="AJ40" s="3">
        <v>-0.001718361162374295</v>
      </c>
      <c r="AK40" s="3">
        <v>-0.001096612647378957</v>
      </c>
      <c r="AL40" s="3">
        <v>-0.002835900014202963</v>
      </c>
      <c r="AM40" s="3">
        <v>-0.002596540402493384</v>
      </c>
      <c r="AN40" s="3">
        <v>-0.0004896704873785618</v>
      </c>
      <c r="AO40" s="3">
        <v>0.0005309638089112774</v>
      </c>
      <c r="AP40" s="3">
        <v>-0.0006675670449137621</v>
      </c>
      <c r="AQ40" s="3">
        <v>-0.001573917727045792</v>
      </c>
      <c r="AR40" s="3">
        <v>-0.0005248903848820267</v>
      </c>
      <c r="AS40" s="3">
        <v>0.0003633090915601912</v>
      </c>
      <c r="AT40" s="3">
        <v>0.001459409059446695</v>
      </c>
      <c r="AU40" s="3">
        <v>0.001421958694579456</v>
      </c>
      <c r="AV40" s="3">
        <v>0.0002524417510975354</v>
      </c>
      <c r="AW40" s="3">
        <v>0.000294270195067865</v>
      </c>
      <c r="AX40" s="3">
        <v>-0.0002902546860874468</v>
      </c>
      <c r="AY40" s="3">
        <v>-0.001413450792189691</v>
      </c>
      <c r="AZ40" s="3">
        <v>-0.001796468200683814</v>
      </c>
      <c r="BA40" s="3">
        <v>-0.00167928431531589</v>
      </c>
      <c r="BB40" s="3">
        <v>-0.0005823239002017413</v>
      </c>
      <c r="BC40" s="3">
        <v>-0.0006602942385778511</v>
      </c>
      <c r="BD40" s="3">
        <v>-0.001267705420072846</v>
      </c>
      <c r="BE40" s="3">
        <v>-0.001292320698083124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-0.01095335439120485</v>
      </c>
      <c r="H41" s="3">
        <v>-0.01036541079253264</v>
      </c>
      <c r="I41" s="3">
        <v>-0.00609264745383184</v>
      </c>
      <c r="J41" s="3">
        <v>-0.003655096689920184</v>
      </c>
      <c r="K41" s="3">
        <v>-0.00432530353918211</v>
      </c>
      <c r="L41" s="3">
        <v>-0.004751969332746124</v>
      </c>
      <c r="M41" s="3">
        <v>-0.005105387545909709</v>
      </c>
      <c r="N41" s="3">
        <v>-0.005169816184083037</v>
      </c>
      <c r="O41" s="3">
        <v>-0.005139498077864204</v>
      </c>
      <c r="P41" s="3">
        <v>-0.004948666482209141</v>
      </c>
      <c r="Q41" s="3">
        <v>-0.00460727312315548</v>
      </c>
      <c r="R41" s="3">
        <v>-0.003842120669786827</v>
      </c>
      <c r="S41" s="3">
        <v>-0.002505577310927734</v>
      </c>
      <c r="T41" s="3">
        <v>-0.002024276610044035</v>
      </c>
      <c r="U41" s="3">
        <v>-0.002397984787172329</v>
      </c>
      <c r="V41" s="3">
        <v>-0.002677757407180022</v>
      </c>
      <c r="W41" s="3">
        <v>-0.002930937689980856</v>
      </c>
      <c r="X41" s="3">
        <v>-0.003153707091200027</v>
      </c>
      <c r="Y41" s="3">
        <v>-0.003285502296577953</v>
      </c>
      <c r="Z41" s="3">
        <v>-0.003366515186464934</v>
      </c>
      <c r="AA41" s="3">
        <v>-0.003349781952696745</v>
      </c>
      <c r="AB41" s="3">
        <v>-0.001942588280200482</v>
      </c>
      <c r="AC41" s="3">
        <v>-0.0009534097404279745</v>
      </c>
      <c r="AD41" s="3">
        <v>-0.001179615757416087</v>
      </c>
      <c r="AE41" s="3">
        <v>-0.0003546298264775781</v>
      </c>
      <c r="AF41" s="3">
        <v>4.289795285676461E-05</v>
      </c>
      <c r="AG41" s="3">
        <v>0.0001165696709352587</v>
      </c>
      <c r="AH41" s="3">
        <v>-0.0003590274000461612</v>
      </c>
      <c r="AI41" s="3">
        <v>-0.001708269512124442</v>
      </c>
      <c r="AJ41" s="3">
        <v>-0.001623271726729519</v>
      </c>
      <c r="AK41" s="3">
        <v>-0.00103239734719544</v>
      </c>
      <c r="AL41" s="3">
        <v>-0.002699707002068443</v>
      </c>
      <c r="AM41" s="3">
        <v>-0.002478538898722848</v>
      </c>
      <c r="AN41" s="3">
        <v>-0.0004536264540953906</v>
      </c>
      <c r="AO41" s="3">
        <v>0.0005308531765174214</v>
      </c>
      <c r="AP41" s="3">
        <v>-0.0006219105806267007</v>
      </c>
      <c r="AQ41" s="3">
        <v>-0.001498820286491749</v>
      </c>
      <c r="AR41" s="3">
        <v>-0.0004821756911900921</v>
      </c>
      <c r="AS41" s="3">
        <v>0.000380881515198088</v>
      </c>
      <c r="AT41" s="3">
        <v>0.001448355366795198</v>
      </c>
      <c r="AU41" s="3">
        <v>0.001411416476586677</v>
      </c>
      <c r="AV41" s="3">
        <v>0.0002625730369893892</v>
      </c>
      <c r="AW41" s="3">
        <v>0.0002971027179595028</v>
      </c>
      <c r="AX41" s="3">
        <v>-0.0002807551818945338</v>
      </c>
      <c r="AY41" s="3">
        <v>-0.001390898162191814</v>
      </c>
      <c r="AZ41" s="3">
        <v>-0.00177231451454531</v>
      </c>
      <c r="BA41" s="3">
        <v>-0.001663267483594887</v>
      </c>
      <c r="BB41" s="3">
        <v>-0.0005878129764101147</v>
      </c>
      <c r="BC41" s="3">
        <v>-0.000665914462340786</v>
      </c>
      <c r="BD41" s="3">
        <v>-0.001267855216082193</v>
      </c>
      <c r="BE41" s="3">
        <v>-0.001294498429583043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0.05468891285273133</v>
      </c>
      <c r="H42" s="3">
        <v>0.04788530465949815</v>
      </c>
      <c r="I42" s="3">
        <v>0.02760014249756244</v>
      </c>
      <c r="J42" s="3">
        <v>0.01541181851649301</v>
      </c>
      <c r="K42" s="3">
        <v>0.01510077067861838</v>
      </c>
      <c r="L42" s="3">
        <v>0.01596655322880361</v>
      </c>
      <c r="M42" s="3">
        <v>0.0158945630261461</v>
      </c>
      <c r="N42" s="3">
        <v>0.01632373519383577</v>
      </c>
      <c r="O42" s="3">
        <v>0.0161755461825998</v>
      </c>
      <c r="P42" s="3">
        <v>0.01633147043980448</v>
      </c>
      <c r="Q42" s="3">
        <v>0.01568554413347957</v>
      </c>
      <c r="R42" s="3">
        <v>0.01516945162014284</v>
      </c>
      <c r="S42" s="3">
        <v>0.01157758979101799</v>
      </c>
      <c r="T42" s="3">
        <v>0.01097319881789431</v>
      </c>
      <c r="U42" s="3">
        <v>0.01138921067309484</v>
      </c>
      <c r="V42" s="3">
        <v>0.01199354707114945</v>
      </c>
      <c r="W42" s="3">
        <v>0.01272653227448525</v>
      </c>
      <c r="X42" s="3">
        <v>0.01294237742027477</v>
      </c>
      <c r="Y42" s="3">
        <v>0.0134135753502519</v>
      </c>
      <c r="Z42" s="3">
        <v>0.01388333764371174</v>
      </c>
      <c r="AA42" s="3">
        <v>0.01409866302925177</v>
      </c>
      <c r="AB42" s="3">
        <v>0.00563133039209671</v>
      </c>
      <c r="AC42" s="3">
        <v>-0.003613142163342043</v>
      </c>
      <c r="AD42" s="3">
        <v>-0.003971890522447289</v>
      </c>
      <c r="AE42" s="3">
        <v>-0.003332046970615979</v>
      </c>
      <c r="AF42" s="3">
        <v>-0.002886857863220857</v>
      </c>
      <c r="AG42" s="3">
        <v>-0.0025860682110681</v>
      </c>
      <c r="AH42" s="3">
        <v>-0.002790688666821877</v>
      </c>
      <c r="AI42" s="3">
        <v>-0.003601776475779825</v>
      </c>
      <c r="AJ42" s="3">
        <v>-0.003420253322243434</v>
      </c>
      <c r="AK42" s="3">
        <v>-0.002965689392867699</v>
      </c>
      <c r="AL42" s="3">
        <v>-0.004258893003421901</v>
      </c>
      <c r="AM42" s="3">
        <v>-0.004043163689781954</v>
      </c>
      <c r="AN42" s="3">
        <v>-0.002558076380204311</v>
      </c>
      <c r="AO42" s="3">
        <v>-0.001808947104624083</v>
      </c>
      <c r="AP42" s="3">
        <v>-0.002651264235254691</v>
      </c>
      <c r="AQ42" s="3">
        <v>-0.003160577792643881</v>
      </c>
      <c r="AR42" s="3">
        <v>-0.002306382656728155</v>
      </c>
      <c r="AS42" s="3">
        <v>-0.001623996660222307</v>
      </c>
      <c r="AT42" s="3">
        <v>-0.0009173103996091185</v>
      </c>
      <c r="AU42" s="3">
        <v>-0.001071917041227368</v>
      </c>
      <c r="AV42" s="3">
        <v>-0.00211883183374362</v>
      </c>
      <c r="AW42" s="3">
        <v>-0.002297612213388631</v>
      </c>
      <c r="AX42" s="3">
        <v>-0.002918537083287161</v>
      </c>
      <c r="AY42" s="3">
        <v>-0.003757116333338273</v>
      </c>
      <c r="AZ42" s="3">
        <v>-0.004028172632778708</v>
      </c>
      <c r="BA42" s="3">
        <v>-0.00386071923535391</v>
      </c>
      <c r="BB42" s="3">
        <v>-0.003050884826118549</v>
      </c>
      <c r="BC42" s="3">
        <v>-0.002971014560690258</v>
      </c>
      <c r="BD42" s="3">
        <v>-0.003213765525512355</v>
      </c>
      <c r="BE42" s="3">
        <v>-0.003101094850583757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0.06003754193907568</v>
      </c>
      <c r="H43" s="3">
        <v>0.05332896658069644</v>
      </c>
      <c r="I43" s="3">
        <v>0.03051671834831884</v>
      </c>
      <c r="J43" s="3">
        <v>0.01641290710698312</v>
      </c>
      <c r="K43" s="3">
        <v>0.01559150923850519</v>
      </c>
      <c r="L43" s="3">
        <v>0.01558356746360753</v>
      </c>
      <c r="M43" s="3">
        <v>0.01515239755944594</v>
      </c>
      <c r="N43" s="3">
        <v>0.01432137265050184</v>
      </c>
      <c r="O43" s="3">
        <v>0.01389538148767551</v>
      </c>
      <c r="P43" s="3">
        <v>0.0130312792894874</v>
      </c>
      <c r="Q43" s="3">
        <v>0.01282092244416655</v>
      </c>
      <c r="R43" s="3">
        <v>0.0125228280720061</v>
      </c>
      <c r="S43" s="3">
        <v>0.01220433119777857</v>
      </c>
      <c r="T43" s="3">
        <v>0.01209879116298459</v>
      </c>
      <c r="U43" s="3">
        <v>0.01183972903506196</v>
      </c>
      <c r="V43" s="3">
        <v>0.0120467287270165</v>
      </c>
      <c r="W43" s="3">
        <v>0.0122936893753706</v>
      </c>
      <c r="X43" s="3">
        <v>0.01116611176428863</v>
      </c>
      <c r="Y43" s="3">
        <v>0.01192962864089101</v>
      </c>
      <c r="Z43" s="3">
        <v>0.01158386953413307</v>
      </c>
      <c r="AA43" s="3">
        <v>0.01137709967276848</v>
      </c>
      <c r="AB43" s="3">
        <v>0.005346203051704534</v>
      </c>
      <c r="AC43" s="3">
        <v>-0.002385061307778778</v>
      </c>
      <c r="AD43" s="3">
        <v>-0.002731238859109552</v>
      </c>
      <c r="AE43" s="3">
        <v>-0.002303407060377912</v>
      </c>
      <c r="AF43" s="3">
        <v>-0.002013955578140702</v>
      </c>
      <c r="AG43" s="3">
        <v>-0.001840200107987183</v>
      </c>
      <c r="AH43" s="3">
        <v>-0.001907075582655162</v>
      </c>
      <c r="AI43" s="3">
        <v>-0.002543058456798625</v>
      </c>
      <c r="AJ43" s="3">
        <v>-0.002396861283069939</v>
      </c>
      <c r="AK43" s="3">
        <v>-0.002071325093240671</v>
      </c>
      <c r="AL43" s="3">
        <v>-0.002949132892130687</v>
      </c>
      <c r="AM43" s="3">
        <v>-0.002852572521125466</v>
      </c>
      <c r="AN43" s="3">
        <v>-0.001765658066314707</v>
      </c>
      <c r="AO43" s="3">
        <v>-0.001240129181063555</v>
      </c>
      <c r="AP43" s="3">
        <v>-0.001850279025153058</v>
      </c>
      <c r="AQ43" s="3">
        <v>-0.002266518133751037</v>
      </c>
      <c r="AR43" s="3">
        <v>-0.001669804285587283</v>
      </c>
      <c r="AS43" s="3">
        <v>-0.00122454869537309</v>
      </c>
      <c r="AT43" s="3">
        <v>-0.0006725122486238854</v>
      </c>
      <c r="AU43" s="3">
        <v>-0.0007035602259066546</v>
      </c>
      <c r="AV43" s="3">
        <v>-0.001396985111202394</v>
      </c>
      <c r="AW43" s="3">
        <v>-0.00145191471252676</v>
      </c>
      <c r="AX43" s="3">
        <v>-0.001820081046734948</v>
      </c>
      <c r="AY43" s="3">
        <v>-0.002365708599690975</v>
      </c>
      <c r="AZ43" s="3">
        <v>-0.002537162449371562</v>
      </c>
      <c r="BA43" s="3">
        <v>-0.002408301434357652</v>
      </c>
      <c r="BB43" s="3">
        <v>-0.001843505164999032</v>
      </c>
      <c r="BC43" s="3">
        <v>-0.001782913576249731</v>
      </c>
      <c r="BD43" s="3">
        <v>-0.002016049842984684</v>
      </c>
      <c r="BE43" s="3">
        <v>-0.001961285238958908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0.0107549419164292</v>
      </c>
      <c r="H50" s="3">
        <v>0.01047924533494846</v>
      </c>
      <c r="I50" s="3">
        <v>0.009758881439645217</v>
      </c>
      <c r="J50" s="3">
        <v>0.008539879869788903</v>
      </c>
      <c r="K50" s="3">
        <v>0.007893835866560962</v>
      </c>
      <c r="L50" s="3">
        <v>0.007671490572771222</v>
      </c>
      <c r="M50" s="3">
        <v>0.007405210414597903</v>
      </c>
      <c r="N50" s="3">
        <v>0.007227473631488623</v>
      </c>
      <c r="O50" s="3">
        <v>0.007087549198244843</v>
      </c>
      <c r="P50" s="3">
        <v>0.006688530277902088</v>
      </c>
      <c r="Q50" s="3">
        <v>0.00627010844667434</v>
      </c>
      <c r="R50" s="3">
        <v>0.006149593513282185</v>
      </c>
      <c r="S50" s="3">
        <v>0.005928929434145237</v>
      </c>
      <c r="T50" s="3">
        <v>0.005890616750186916</v>
      </c>
      <c r="U50" s="3">
        <v>0.00587585549108387</v>
      </c>
      <c r="V50" s="3">
        <v>0.005853357021682945</v>
      </c>
      <c r="W50" s="3">
        <v>0.005834801897754797</v>
      </c>
      <c r="X50" s="3">
        <v>0.005774037646325851</v>
      </c>
      <c r="Y50" s="3">
        <v>0.00572963803966419</v>
      </c>
      <c r="Z50" s="3">
        <v>0.005670875317584263</v>
      </c>
      <c r="AA50" s="3">
        <v>0.005587819627246015</v>
      </c>
      <c r="AB50" s="3">
        <v>0.005715950678628896</v>
      </c>
      <c r="AC50" s="3">
        <v>0.005393570497264601</v>
      </c>
      <c r="AD50" s="3">
        <v>0.005280229124439599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0.009760874817458388</v>
      </c>
      <c r="H51" s="3">
        <v>0.009141667389180472</v>
      </c>
      <c r="I51" s="3">
        <v>0.008693474026193778</v>
      </c>
      <c r="J51" s="3">
        <v>0.007969364655843456</v>
      </c>
      <c r="K51" s="3">
        <v>0.007148811079133248</v>
      </c>
      <c r="L51" s="3">
        <v>0.006633510483744502</v>
      </c>
      <c r="M51" s="3">
        <v>0.006168503921048977</v>
      </c>
      <c r="N51" s="3">
        <v>0.005833676080851126</v>
      </c>
      <c r="O51" s="3">
        <v>0.005411812621764491</v>
      </c>
      <c r="P51" s="3">
        <v>0.005084477414732347</v>
      </c>
      <c r="Q51" s="3">
        <v>0.004957952951454875</v>
      </c>
      <c r="R51" s="3">
        <v>0.004685978068144734</v>
      </c>
      <c r="S51" s="3">
        <v>0.004532294491427675</v>
      </c>
      <c r="T51" s="3">
        <v>0.004408896833766743</v>
      </c>
      <c r="U51" s="3">
        <v>0.004297259532328011</v>
      </c>
      <c r="V51" s="3">
        <v>0.004230204452466374</v>
      </c>
      <c r="W51" s="3">
        <v>0.004148707488408959</v>
      </c>
      <c r="X51" s="3">
        <v>0.004054071171266901</v>
      </c>
      <c r="Y51" s="3">
        <v>0.004016418507153359</v>
      </c>
      <c r="Z51" s="3">
        <v>0.003928803277595028</v>
      </c>
      <c r="AA51" s="3">
        <v>0.003866329615372372</v>
      </c>
      <c r="AB51" s="3">
        <v>0.003998222936395569</v>
      </c>
      <c r="AC51" s="3">
        <v>0.003715908882720985</v>
      </c>
      <c r="AD51" s="3">
        <v>0.003624615320130116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0.02751699895984256</v>
      </c>
      <c r="H52" s="3">
        <v>0.0253532586456992</v>
      </c>
      <c r="I52" s="3">
        <v>0.02270326666637925</v>
      </c>
      <c r="J52" s="3">
        <v>0.02039141626183577</v>
      </c>
      <c r="K52" s="3">
        <v>0.01805389068600194</v>
      </c>
      <c r="L52" s="3">
        <v>0.01591966902879141</v>
      </c>
      <c r="M52" s="3">
        <v>0.01406798543795781</v>
      </c>
      <c r="N52" s="3">
        <v>0.0124288422129572</v>
      </c>
      <c r="O52" s="3">
        <v>0.01098136184466107</v>
      </c>
      <c r="P52" s="3">
        <v>0.009752296478651497</v>
      </c>
      <c r="Q52" s="3">
        <v>0.008758128785489185</v>
      </c>
      <c r="R52" s="3">
        <v>0.00792955875225987</v>
      </c>
      <c r="S52" s="3">
        <v>0.007305849629046707</v>
      </c>
      <c r="T52" s="3">
        <v>0.006803695721571461</v>
      </c>
      <c r="U52" s="3">
        <v>0.006437709917117278</v>
      </c>
      <c r="V52" s="3">
        <v>0.006151513782723292</v>
      </c>
      <c r="W52" s="3">
        <v>0.005964526017101155</v>
      </c>
      <c r="X52" s="3">
        <v>0.005806627773586192</v>
      </c>
      <c r="Y52" s="3">
        <v>0.005672833080435037</v>
      </c>
      <c r="Z52" s="3">
        <v>0.005496917680698382</v>
      </c>
      <c r="AA52" s="3">
        <v>0.00533136194641199</v>
      </c>
      <c r="AB52" s="3">
        <v>0.005103296309967226</v>
      </c>
      <c r="AC52" s="3">
        <v>0.004913541261745529</v>
      </c>
      <c r="AD52" s="3">
        <v>0.004714447433420824</v>
      </c>
      <c r="AE52" s="3">
        <v>0.004556865195655921</v>
      </c>
      <c r="AF52" s="3">
        <v>0.004431233937443127</v>
      </c>
      <c r="AG52" s="3">
        <v>0.004311495960444121</v>
      </c>
      <c r="AH52" s="3">
        <v>0.004200015911127225</v>
      </c>
      <c r="AI52" s="3">
        <v>0.004095779499007803</v>
      </c>
      <c r="AJ52" s="3">
        <v>0.003991028238045638</v>
      </c>
      <c r="AK52" s="3">
        <v>0.003878623392504282</v>
      </c>
      <c r="AL52" s="3">
        <v>0.003777849224091362</v>
      </c>
      <c r="AM52" s="3">
        <v>0.003676264890998896</v>
      </c>
      <c r="AN52" s="3">
        <v>0.003576295285442989</v>
      </c>
      <c r="AO52" s="3">
        <v>0.003483340608603178</v>
      </c>
      <c r="AP52" s="3">
        <v>0.003399507380827494</v>
      </c>
      <c r="AQ52" s="3">
        <v>0.003323183022017465</v>
      </c>
      <c r="AR52" s="3">
        <v>0.003241432559244522</v>
      </c>
      <c r="AS52" s="3">
        <v>0.003159050710915996</v>
      </c>
      <c r="AT52" s="3">
        <v>0.003073167027819474</v>
      </c>
      <c r="AU52" s="3">
        <v>0.003002518308391467</v>
      </c>
      <c r="AV52" s="3">
        <v>0.00292245978748585</v>
      </c>
      <c r="AW52" s="3">
        <v>0.002844869213458577</v>
      </c>
      <c r="AX52" s="3">
        <v>0.002768229947634317</v>
      </c>
      <c r="AY52" s="3">
        <v>0.002700317771705148</v>
      </c>
      <c r="AZ52" s="3">
        <v>0.002618225029551223</v>
      </c>
      <c r="BA52" s="3">
        <v>0.002551664064777675</v>
      </c>
      <c r="BB52" s="3">
        <v>0.002482800186143343</v>
      </c>
      <c r="BC52" s="3">
        <v>0.002428271819329486</v>
      </c>
      <c r="BD52" s="3">
        <v>0.002374354146501011</v>
      </c>
      <c r="BE52" s="3">
        <v>0.002329475878959039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0.02421726652523241</v>
      </c>
      <c r="H53" s="3">
        <v>0.02210262609220204</v>
      </c>
      <c r="I53" s="3">
        <v>0.02015918567902462</v>
      </c>
      <c r="J53" s="3">
        <v>0.01761057798274969</v>
      </c>
      <c r="K53" s="3">
        <v>0.01544108745623407</v>
      </c>
      <c r="L53" s="3">
        <v>0.01355855657540997</v>
      </c>
      <c r="M53" s="3">
        <v>0.01193492727077796</v>
      </c>
      <c r="N53" s="3">
        <v>0.01054450815338945</v>
      </c>
      <c r="O53" s="3">
        <v>0.009304130375691262</v>
      </c>
      <c r="P53" s="3">
        <v>0.008267711814336555</v>
      </c>
      <c r="Q53" s="3">
        <v>0.007426448494848721</v>
      </c>
      <c r="R53" s="3">
        <v>0.006711291374049924</v>
      </c>
      <c r="S53" s="3">
        <v>0.006179050142715363</v>
      </c>
      <c r="T53" s="3">
        <v>0.005787617437995413</v>
      </c>
      <c r="U53" s="3">
        <v>0.00553527949051071</v>
      </c>
      <c r="V53" s="3">
        <v>0.005345468490966575</v>
      </c>
      <c r="W53" s="3">
        <v>0.005196632285089175</v>
      </c>
      <c r="X53" s="3">
        <v>0.005026989701591169</v>
      </c>
      <c r="Y53" s="3">
        <v>0.004885125202273338</v>
      </c>
      <c r="Z53" s="3">
        <v>0.004691671108107574</v>
      </c>
      <c r="AA53" s="3">
        <v>0.004515756311847832</v>
      </c>
      <c r="AB53" s="3">
        <v>0.004308907336164864</v>
      </c>
      <c r="AC53" s="3">
        <v>0.004134486062506263</v>
      </c>
      <c r="AD53" s="3">
        <v>0.003973441580501381</v>
      </c>
      <c r="AE53" s="3">
        <v>0.003797243486554959</v>
      </c>
      <c r="AF53" s="3">
        <v>0.003651699158251938</v>
      </c>
      <c r="AG53" s="3">
        <v>0.003505735304647916</v>
      </c>
      <c r="AH53" s="3">
        <v>0.003367269860730271</v>
      </c>
      <c r="AI53" s="3">
        <v>0.003242458745314702</v>
      </c>
      <c r="AJ53" s="3">
        <v>0.003107006189519039</v>
      </c>
      <c r="AK53" s="3">
        <v>0.002972802138311439</v>
      </c>
      <c r="AL53" s="3">
        <v>0.002850542323856577</v>
      </c>
      <c r="AM53" s="3">
        <v>0.002733596016673213</v>
      </c>
      <c r="AN53" s="3">
        <v>0.002614487424842904</v>
      </c>
      <c r="AO53" s="3">
        <v>0.002505777637849478</v>
      </c>
      <c r="AP53" s="3">
        <v>0.002407077171219057</v>
      </c>
      <c r="AQ53" s="3">
        <v>0.002319508234985941</v>
      </c>
      <c r="AR53" s="3">
        <v>0.002228204198515288</v>
      </c>
      <c r="AS53" s="3">
        <v>0.002140394941721967</v>
      </c>
      <c r="AT53" s="3">
        <v>0.002050726469376191</v>
      </c>
      <c r="AU53" s="3">
        <v>0.001977155488314987</v>
      </c>
      <c r="AV53" s="3">
        <v>0.001899266918469787</v>
      </c>
      <c r="AW53" s="3">
        <v>0.001825602369992455</v>
      </c>
      <c r="AX53" s="3">
        <v>0.001753205294127798</v>
      </c>
      <c r="AY53" s="3">
        <v>0.001692008688693266</v>
      </c>
      <c r="AZ53" s="3">
        <v>0.001621222079205938</v>
      </c>
      <c r="BA53" s="3">
        <v>0.001561855179200661</v>
      </c>
      <c r="BB53" s="3">
        <v>0.001508462037943065</v>
      </c>
      <c r="BC53" s="3">
        <v>0.001462910375663663</v>
      </c>
      <c r="BD53" s="3">
        <v>0.001430058020781711</v>
      </c>
      <c r="BE53" s="3">
        <v>0.001401826145718975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0.00378484346983737</v>
      </c>
      <c r="H54" s="3">
        <v>0.003479852292640345</v>
      </c>
      <c r="I54" s="3">
        <v>0.003097523269219678</v>
      </c>
      <c r="J54" s="3">
        <v>0.002681318127748438</v>
      </c>
      <c r="K54" s="3">
        <v>0.002395834773830431</v>
      </c>
      <c r="L54" s="3">
        <v>0.002165512628415417</v>
      </c>
      <c r="M54" s="3">
        <v>0.001967931403533934</v>
      </c>
      <c r="N54" s="3">
        <v>0.001797423279060414</v>
      </c>
      <c r="O54" s="3">
        <v>0.001650807494043077</v>
      </c>
      <c r="P54" s="3">
        <v>0.001509017579400602</v>
      </c>
      <c r="Q54" s="3">
        <v>0.001392530229554725</v>
      </c>
      <c r="R54" s="3">
        <v>0.001312813472980852</v>
      </c>
      <c r="S54" s="3">
        <v>0.001241862210564972</v>
      </c>
      <c r="T54" s="3">
        <v>0.001157051652273675</v>
      </c>
      <c r="U54" s="3">
        <v>0.001094458105360848</v>
      </c>
      <c r="V54" s="3">
        <v>0.001043909440856006</v>
      </c>
      <c r="W54" s="3">
        <v>0.001010431374425982</v>
      </c>
      <c r="X54" s="3">
        <v>0.0009906428347283246</v>
      </c>
      <c r="Y54" s="3">
        <v>0.0009795177765029553</v>
      </c>
      <c r="Z54" s="3">
        <v>0.0009658681967013695</v>
      </c>
      <c r="AA54" s="3">
        <v>0.0009565285262133417</v>
      </c>
      <c r="AB54" s="3">
        <v>0.0009481253476787452</v>
      </c>
      <c r="AC54" s="3">
        <v>0.0009162740892672617</v>
      </c>
      <c r="AD54" s="3">
        <v>0.0008904657391563128</v>
      </c>
      <c r="AE54" s="3">
        <v>0.0008675127992746116</v>
      </c>
      <c r="AF54" s="3">
        <v>0.000848240035178357</v>
      </c>
      <c r="AG54" s="3">
        <v>0.0008275616358661154</v>
      </c>
      <c r="AH54" s="3">
        <v>0.0008112749452241369</v>
      </c>
      <c r="AI54" s="3">
        <v>0.0007959542512003944</v>
      </c>
      <c r="AJ54" s="3">
        <v>0.0007819289132729028</v>
      </c>
      <c r="AK54" s="3">
        <v>0.000768031263390251</v>
      </c>
      <c r="AL54" s="3">
        <v>0.0007558873602548022</v>
      </c>
      <c r="AM54" s="3">
        <v>0.000741397927111918</v>
      </c>
      <c r="AN54" s="3">
        <v>0.000728334598275821</v>
      </c>
      <c r="AO54" s="3">
        <v>0.0007156582590298787</v>
      </c>
      <c r="AP54" s="3">
        <v>0.0007030519391293095</v>
      </c>
      <c r="AQ54" s="3">
        <v>0.0006894390680157395</v>
      </c>
      <c r="AR54" s="3">
        <v>0.0006779543560855556</v>
      </c>
      <c r="AS54" s="3">
        <v>0.0006656882967921782</v>
      </c>
      <c r="AT54" s="3">
        <v>0.0006542979597363473</v>
      </c>
      <c r="AU54" s="3">
        <v>0.0006436188610733485</v>
      </c>
      <c r="AV54" s="3">
        <v>0.0006297688936151147</v>
      </c>
      <c r="AW54" s="3">
        <v>0.0006182213455646494</v>
      </c>
      <c r="AX54" s="3">
        <v>0.0006077221224357502</v>
      </c>
      <c r="AY54" s="3">
        <v>0.0005984051044441918</v>
      </c>
      <c r="AZ54" s="3">
        <v>0.0005860214000304465</v>
      </c>
      <c r="BA54" s="3">
        <v>0.0005757446491769034</v>
      </c>
      <c r="BB54" s="3">
        <v>0.0005650501370824678</v>
      </c>
      <c r="BC54" s="3">
        <v>0.000559093410340465</v>
      </c>
      <c r="BD54" s="3">
        <v>0.0005522643567592755</v>
      </c>
      <c r="BE54" s="3">
        <v>0.000547045476845649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0.00367100529653334</v>
      </c>
      <c r="H55" s="3">
        <v>0.003312346840255488</v>
      </c>
      <c r="I55" s="3">
        <v>0.003029647031724382</v>
      </c>
      <c r="J55" s="3">
        <v>0.002613936494734023</v>
      </c>
      <c r="K55" s="3">
        <v>0.002285773313926239</v>
      </c>
      <c r="L55" s="3">
        <v>0.00201391683701643</v>
      </c>
      <c r="M55" s="3">
        <v>0.001783672435737911</v>
      </c>
      <c r="N55" s="3">
        <v>0.001588407018977226</v>
      </c>
      <c r="O55" s="3">
        <v>0.001420312940497999</v>
      </c>
      <c r="P55" s="3">
        <v>0.001281244143861504</v>
      </c>
      <c r="Q55" s="3">
        <v>0.001180865449802151</v>
      </c>
      <c r="R55" s="3">
        <v>0.001090010609302895</v>
      </c>
      <c r="S55" s="3">
        <v>0.001016864219322276</v>
      </c>
      <c r="T55" s="3">
        <v>0.0009552537047064835</v>
      </c>
      <c r="U55" s="3">
        <v>0.0009015576913444898</v>
      </c>
      <c r="V55" s="3">
        <v>0.0008488068425508219</v>
      </c>
      <c r="W55" s="3">
        <v>0.0008182573897241814</v>
      </c>
      <c r="X55" s="3">
        <v>0.0008005444712555291</v>
      </c>
      <c r="Y55" s="3">
        <v>0.0007648334028077502</v>
      </c>
      <c r="Z55" s="3">
        <v>0.0007493410136102174</v>
      </c>
      <c r="AA55" s="3">
        <v>0.0007296806301844818</v>
      </c>
      <c r="AB55" s="3">
        <v>0.000704696776580551</v>
      </c>
      <c r="AC55" s="3">
        <v>0.0006825241863665014</v>
      </c>
      <c r="AD55" s="3">
        <v>0.0006587449358983053</v>
      </c>
      <c r="AE55" s="3">
        <v>0.0006360137797852337</v>
      </c>
      <c r="AF55" s="3">
        <v>0.0006165190479969234</v>
      </c>
      <c r="AG55" s="3">
        <v>0.0005947400556296781</v>
      </c>
      <c r="AH55" s="3">
        <v>0.0005757753837078597</v>
      </c>
      <c r="AI55" s="3">
        <v>0.0005597014925373134</v>
      </c>
      <c r="AJ55" s="3">
        <v>0.0005422086349609206</v>
      </c>
      <c r="AK55" s="3">
        <v>0.0005264445924180596</v>
      </c>
      <c r="AL55" s="3">
        <v>0.0005124007662816398</v>
      </c>
      <c r="AM55" s="3">
        <v>0.0004968700319520834</v>
      </c>
      <c r="AN55" s="3">
        <v>0.0004808987632208351</v>
      </c>
      <c r="AO55" s="3">
        <v>0.0004665538363449543</v>
      </c>
      <c r="AP55" s="3">
        <v>0.0004528904137404782</v>
      </c>
      <c r="AQ55" s="3">
        <v>0.0004387069900871031</v>
      </c>
      <c r="AR55" s="3">
        <v>0.0004265443684331881</v>
      </c>
      <c r="AS55" s="3">
        <v>0.0004141908774623862</v>
      </c>
      <c r="AT55" s="3">
        <v>0.0004013051538070406</v>
      </c>
      <c r="AU55" s="3">
        <v>0.0003892325642016238</v>
      </c>
      <c r="AV55" s="3">
        <v>0.0003779208807022318</v>
      </c>
      <c r="AW55" s="3">
        <v>0.0003669484141145257</v>
      </c>
      <c r="AX55" s="3">
        <v>0.0003569508534214394</v>
      </c>
      <c r="AY55" s="3">
        <v>0.0003467447099798814</v>
      </c>
      <c r="AZ55" s="3">
        <v>0.0003351149974376262</v>
      </c>
      <c r="BA55" s="3">
        <v>0.0003255789656550636</v>
      </c>
      <c r="BB55" s="3">
        <v>0.0003174119422780059</v>
      </c>
      <c r="BC55" s="3">
        <v>0.0003104929912178252</v>
      </c>
      <c r="BD55" s="3">
        <v>0.0003079554364794534</v>
      </c>
      <c r="BE55" s="3">
        <v>0.0003044879943264129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0.0107549419164292</v>
      </c>
      <c r="H56" s="3">
        <v>0.01047924533494846</v>
      </c>
      <c r="I56" s="3">
        <v>0.009758881439645217</v>
      </c>
      <c r="J56" s="3">
        <v>0.008539879869788903</v>
      </c>
      <c r="K56" s="3">
        <v>0.007893835866560962</v>
      </c>
      <c r="L56" s="3">
        <v>0.007671490572771222</v>
      </c>
      <c r="M56" s="3">
        <v>0.007405210414597903</v>
      </c>
      <c r="N56" s="3">
        <v>0.007227473631488623</v>
      </c>
      <c r="O56" s="3">
        <v>0.007087549198244843</v>
      </c>
      <c r="P56" s="3">
        <v>0.006688530277902088</v>
      </c>
      <c r="Q56" s="3">
        <v>0.00627010844667434</v>
      </c>
      <c r="R56" s="3">
        <v>0.006149593513282185</v>
      </c>
      <c r="S56" s="3">
        <v>0.005928929434145237</v>
      </c>
      <c r="T56" s="3">
        <v>0.005890616750186916</v>
      </c>
      <c r="U56" s="3">
        <v>0.00587585549108387</v>
      </c>
      <c r="V56" s="3">
        <v>0.005853357021682945</v>
      </c>
      <c r="W56" s="3">
        <v>0.005834801897754797</v>
      </c>
      <c r="X56" s="3">
        <v>0.005774037646325851</v>
      </c>
      <c r="Y56" s="3">
        <v>0.00572963803966419</v>
      </c>
      <c r="Z56" s="3">
        <v>0.005670875317584263</v>
      </c>
      <c r="AA56" s="3">
        <v>0.005587819627246015</v>
      </c>
      <c r="AB56" s="3">
        <v>0.005715950678628896</v>
      </c>
      <c r="AC56" s="3">
        <v>0.005393570497264601</v>
      </c>
      <c r="AD56" s="3">
        <v>0.005280229124439599</v>
      </c>
      <c r="AE56" s="3">
        <v>0.005445715534513263</v>
      </c>
      <c r="AF56" s="3">
        <v>0.005349214702171412</v>
      </c>
      <c r="AG56" s="3">
        <v>0.005272601612637814</v>
      </c>
      <c r="AH56" s="3">
        <v>0.00520846783193915</v>
      </c>
      <c r="AI56" s="3">
        <v>0.005173361427073154</v>
      </c>
      <c r="AJ56" s="3">
        <v>0.005141766611833424</v>
      </c>
      <c r="AK56" s="3">
        <v>0.005115953314184181</v>
      </c>
      <c r="AL56" s="3">
        <v>0.00509681268949294</v>
      </c>
      <c r="AM56" s="3">
        <v>0.005086240194938197</v>
      </c>
      <c r="AN56" s="3">
        <v>0.005061020896322052</v>
      </c>
      <c r="AO56" s="3">
        <v>0.005040431989601198</v>
      </c>
      <c r="AP56" s="3">
        <v>0.005026277489753182</v>
      </c>
      <c r="AQ56" s="3">
        <v>0.005025346397739232</v>
      </c>
      <c r="AR56" s="3">
        <v>0.005022302664437469</v>
      </c>
      <c r="AS56" s="3">
        <v>0.005025711623023714</v>
      </c>
      <c r="AT56" s="3">
        <v>0.005029668645076822</v>
      </c>
      <c r="AU56" s="3">
        <v>0.005041722804239416</v>
      </c>
      <c r="AV56" s="3">
        <v>0.005042762846825007</v>
      </c>
      <c r="AW56" s="3">
        <v>0.005041811872863395</v>
      </c>
      <c r="AX56" s="3">
        <v>0.005023270404053505</v>
      </c>
      <c r="AY56" s="3">
        <v>0.005005943604185479</v>
      </c>
      <c r="AZ56" s="3">
        <v>0.004969715231495139</v>
      </c>
      <c r="BA56" s="3">
        <v>0.004937337254282265</v>
      </c>
      <c r="BB56" s="3">
        <v>0.004896173616496727</v>
      </c>
      <c r="BC56" s="3">
        <v>0.004858186716580975</v>
      </c>
      <c r="BD56" s="3">
        <v>0.004818666908398425</v>
      </c>
      <c r="BE56" s="3">
        <v>0.004782981391734182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0.009760874817458388</v>
      </c>
      <c r="H57" s="3">
        <v>0.009141667389180472</v>
      </c>
      <c r="I57" s="3">
        <v>0.008693474026193778</v>
      </c>
      <c r="J57" s="3">
        <v>0.007969364655843456</v>
      </c>
      <c r="K57" s="3">
        <v>0.007148811079133248</v>
      </c>
      <c r="L57" s="3">
        <v>0.006633510483744502</v>
      </c>
      <c r="M57" s="3">
        <v>0.006168503921048977</v>
      </c>
      <c r="N57" s="3">
        <v>0.005833676080851126</v>
      </c>
      <c r="O57" s="3">
        <v>0.005411812621764491</v>
      </c>
      <c r="P57" s="3">
        <v>0.005084477414732347</v>
      </c>
      <c r="Q57" s="3">
        <v>0.004957952951454875</v>
      </c>
      <c r="R57" s="3">
        <v>0.004685978068144734</v>
      </c>
      <c r="S57" s="3">
        <v>0.004532294491427675</v>
      </c>
      <c r="T57" s="3">
        <v>0.004408896833766743</v>
      </c>
      <c r="U57" s="3">
        <v>0.004297259532328011</v>
      </c>
      <c r="V57" s="3">
        <v>0.004230204452466374</v>
      </c>
      <c r="W57" s="3">
        <v>0.004148707488408959</v>
      </c>
      <c r="X57" s="3">
        <v>0.004054071171266901</v>
      </c>
      <c r="Y57" s="3">
        <v>0.004016418507153359</v>
      </c>
      <c r="Z57" s="3">
        <v>0.003928803277595028</v>
      </c>
      <c r="AA57" s="3">
        <v>0.003866329615372372</v>
      </c>
      <c r="AB57" s="3">
        <v>0.003998222936395569</v>
      </c>
      <c r="AC57" s="3">
        <v>0.003715908882720985</v>
      </c>
      <c r="AD57" s="3">
        <v>0.003624615320130116</v>
      </c>
      <c r="AE57" s="3">
        <v>0.00379886135705274</v>
      </c>
      <c r="AF57" s="3">
        <v>0.003711495449210533</v>
      </c>
      <c r="AG57" s="3">
        <v>0.003638893993855412</v>
      </c>
      <c r="AH57" s="3">
        <v>0.003577331757735117</v>
      </c>
      <c r="AI57" s="3">
        <v>0.003531209928678669</v>
      </c>
      <c r="AJ57" s="3">
        <v>0.003496575619174346</v>
      </c>
      <c r="AK57" s="3">
        <v>0.00346252924782908</v>
      </c>
      <c r="AL57" s="3">
        <v>0.003435971008899704</v>
      </c>
      <c r="AM57" s="3">
        <v>0.003412454983824697</v>
      </c>
      <c r="AN57" s="3">
        <v>0.003383405161836234</v>
      </c>
      <c r="AO57" s="3">
        <v>0.003353416184142513</v>
      </c>
      <c r="AP57" s="3">
        <v>0.003326182297526634</v>
      </c>
      <c r="AQ57" s="3">
        <v>0.003306931642054578</v>
      </c>
      <c r="AR57" s="3">
        <v>0.003285610303384719</v>
      </c>
      <c r="AS57" s="3">
        <v>0.003268511987596774</v>
      </c>
      <c r="AT57" s="3">
        <v>0.003250635201755838</v>
      </c>
      <c r="AU57" s="3">
        <v>0.003237696931843562</v>
      </c>
      <c r="AV57" s="3">
        <v>0.003212931348195225</v>
      </c>
      <c r="AW57" s="3">
        <v>0.003195033197102305</v>
      </c>
      <c r="AX57" s="3">
        <v>0.003165597250911319</v>
      </c>
      <c r="AY57" s="3">
        <v>0.00313933076686841</v>
      </c>
      <c r="AZ57" s="3">
        <v>0.0031005138659611</v>
      </c>
      <c r="BA57" s="3">
        <v>0.003065347113399402</v>
      </c>
      <c r="BB57" s="3">
        <v>0.00302615114791212</v>
      </c>
      <c r="BC57" s="3">
        <v>0.002993155883360739</v>
      </c>
      <c r="BD57" s="3">
        <v>0.002958328837525522</v>
      </c>
      <c r="BE57" s="3">
        <v>0.00292848668246874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0.07778490454661384</v>
      </c>
      <c r="H58" s="3">
        <v>0.07661752651826123</v>
      </c>
      <c r="I58" s="3">
        <v>0.0758964049713553</v>
      </c>
      <c r="J58" s="3">
        <v>0.07504333550332216</v>
      </c>
      <c r="K58" s="3">
        <v>0.07382267656778552</v>
      </c>
      <c r="L58" s="3">
        <v>0.07481088083363335</v>
      </c>
      <c r="M58" s="3">
        <v>0.07509379184796328</v>
      </c>
      <c r="N58" s="3">
        <v>0.07560284130917302</v>
      </c>
      <c r="O58" s="3">
        <v>0.07510786066360134</v>
      </c>
      <c r="P58" s="3">
        <v>0.07436747328005042</v>
      </c>
      <c r="Q58" s="3">
        <v>0.07280469797083867</v>
      </c>
      <c r="R58" s="3">
        <v>0.07254321050108369</v>
      </c>
      <c r="S58" s="3">
        <v>0.07145878299490789</v>
      </c>
      <c r="T58" s="3">
        <v>0.0727411755210184</v>
      </c>
      <c r="U58" s="3">
        <v>0.07288403092488781</v>
      </c>
      <c r="V58" s="3">
        <v>0.07256417485598504</v>
      </c>
      <c r="W58" s="3">
        <v>0.07174750970806866</v>
      </c>
      <c r="X58" s="3">
        <v>0.06996485649202758</v>
      </c>
      <c r="Y58" s="3">
        <v>0.0683490150738745</v>
      </c>
      <c r="Z58" s="3">
        <v>0.06680790940771709</v>
      </c>
      <c r="AA58" s="3">
        <v>0.06540171750124515</v>
      </c>
      <c r="AB58" s="3">
        <v>0.0649964629239696</v>
      </c>
      <c r="AC58" s="3">
        <v>0.06367086525151019</v>
      </c>
      <c r="AD58" s="3">
        <v>0.0632508878819516</v>
      </c>
      <c r="AE58" s="3">
        <v>0.06309939908484481</v>
      </c>
      <c r="AF58" s="3">
        <v>0.06265784221031621</v>
      </c>
      <c r="AG58" s="3">
        <v>0.06245978120978121</v>
      </c>
      <c r="AH58" s="3">
        <v>0.06242156634905883</v>
      </c>
      <c r="AI58" s="3">
        <v>0.06272123789940193</v>
      </c>
      <c r="AJ58" s="3">
        <v>0.06308874339123521</v>
      </c>
      <c r="AK58" s="3">
        <v>0.06349621628208273</v>
      </c>
      <c r="AL58" s="3">
        <v>0.06396930931941876</v>
      </c>
      <c r="AM58" s="3">
        <v>0.06442633753895571</v>
      </c>
      <c r="AN58" s="3">
        <v>0.06458220879669833</v>
      </c>
      <c r="AO58" s="3">
        <v>0.06470087884135955</v>
      </c>
      <c r="AP58" s="3">
        <v>0.06479950310637943</v>
      </c>
      <c r="AQ58" s="3">
        <v>0.06493043941477437</v>
      </c>
      <c r="AR58" s="3">
        <v>0.06497824524232911</v>
      </c>
      <c r="AS58" s="3">
        <v>0.06503684710745022</v>
      </c>
      <c r="AT58" s="3">
        <v>0.06500460825492546</v>
      </c>
      <c r="AU58" s="3">
        <v>0.06487563086050573</v>
      </c>
      <c r="AV58" s="3">
        <v>0.06449211437328799</v>
      </c>
      <c r="AW58" s="3">
        <v>0.06378528007801132</v>
      </c>
      <c r="AX58" s="3">
        <v>0.06275354478567619</v>
      </c>
      <c r="AY58" s="3">
        <v>0.06163327467892925</v>
      </c>
      <c r="AZ58" s="3">
        <v>0.06041141874116813</v>
      </c>
      <c r="BA58" s="3">
        <v>0.05927983790455411</v>
      </c>
      <c r="BB58" s="3">
        <v>0.05820317582014874</v>
      </c>
      <c r="BC58" s="3">
        <v>0.05716085760974424</v>
      </c>
      <c r="BD58" s="3">
        <v>0.05621384181141769</v>
      </c>
      <c r="BE58" s="3">
        <v>0.05543091332923782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0.07533057356965654</v>
      </c>
      <c r="H59" s="3">
        <v>0.07218291875064604</v>
      </c>
      <c r="I59" s="3">
        <v>0.07028012795723097</v>
      </c>
      <c r="J59" s="3">
        <v>0.06884984165855379</v>
      </c>
      <c r="K59" s="3">
        <v>0.06631242674639364</v>
      </c>
      <c r="L59" s="3">
        <v>0.0654239775531633</v>
      </c>
      <c r="M59" s="3">
        <v>0.06435229698742888</v>
      </c>
      <c r="N59" s="3">
        <v>0.06324014861181743</v>
      </c>
      <c r="O59" s="3">
        <v>0.06283849536206527</v>
      </c>
      <c r="P59" s="3">
        <v>0.06212587476075037</v>
      </c>
      <c r="Q59" s="3">
        <v>0.06217586306195567</v>
      </c>
      <c r="R59" s="3">
        <v>0.06192637376691949</v>
      </c>
      <c r="S59" s="3">
        <v>0.06171280164235193</v>
      </c>
      <c r="T59" s="3">
        <v>0.06145170912296802</v>
      </c>
      <c r="U59" s="3">
        <v>0.06089794379211325</v>
      </c>
      <c r="V59" s="3">
        <v>0.06079151365675441</v>
      </c>
      <c r="W59" s="3">
        <v>0.06012369011897428</v>
      </c>
      <c r="X59" s="3">
        <v>0.05818889408279222</v>
      </c>
      <c r="Y59" s="3">
        <v>0.05844351223184154</v>
      </c>
      <c r="Z59" s="3">
        <v>0.05724793879447697</v>
      </c>
      <c r="AA59" s="3">
        <v>0.05671380232431118</v>
      </c>
      <c r="AB59" s="3">
        <v>0.05740625252383245</v>
      </c>
      <c r="AC59" s="3">
        <v>0.05568615597360142</v>
      </c>
      <c r="AD59" s="3">
        <v>0.05522304932106731</v>
      </c>
      <c r="AE59" s="3">
        <v>0.05508956859918612</v>
      </c>
      <c r="AF59" s="3">
        <v>0.05461652304852296</v>
      </c>
      <c r="AG59" s="3">
        <v>0.05435752774074114</v>
      </c>
      <c r="AH59" s="3">
        <v>0.05429915969066833</v>
      </c>
      <c r="AI59" s="3">
        <v>0.05437835703714981</v>
      </c>
      <c r="AJ59" s="3">
        <v>0.05467816186055884</v>
      </c>
      <c r="AK59" s="3">
        <v>0.0549862836359153</v>
      </c>
      <c r="AL59" s="3">
        <v>0.05535239843485822</v>
      </c>
      <c r="AM59" s="3">
        <v>0.05565296816618986</v>
      </c>
      <c r="AN59" s="3">
        <v>0.05585311020784085</v>
      </c>
      <c r="AO59" s="3">
        <v>0.05591978316358196</v>
      </c>
      <c r="AP59" s="3">
        <v>0.05591270726366369</v>
      </c>
      <c r="AQ59" s="3">
        <v>0.05588390461789691</v>
      </c>
      <c r="AR59" s="3">
        <v>0.05579920629540205</v>
      </c>
      <c r="AS59" s="3">
        <v>0.05564227325016564</v>
      </c>
      <c r="AT59" s="3">
        <v>0.05547434860265802</v>
      </c>
      <c r="AU59" s="3">
        <v>0.05518292565873589</v>
      </c>
      <c r="AV59" s="3">
        <v>0.05466156759365833</v>
      </c>
      <c r="AW59" s="3">
        <v>0.05403375701706627</v>
      </c>
      <c r="AX59" s="3">
        <v>0.05323308605709947</v>
      </c>
      <c r="AY59" s="3">
        <v>0.0523647266383207</v>
      </c>
      <c r="AZ59" s="3">
        <v>0.05142336139316973</v>
      </c>
      <c r="BA59" s="3">
        <v>0.05052530239337027</v>
      </c>
      <c r="BB59" s="3">
        <v>0.04962814979310987</v>
      </c>
      <c r="BC59" s="3">
        <v>0.04874916099176675</v>
      </c>
      <c r="BD59" s="3">
        <v>0.04786363750509486</v>
      </c>
      <c r="BE59" s="3">
        <v>0.04713117403174622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0.0107549419164292</v>
      </c>
      <c r="H60" s="3">
        <v>0.01047924533494846</v>
      </c>
      <c r="I60" s="3">
        <v>0.009758881439645217</v>
      </c>
      <c r="J60" s="3">
        <v>0.008539879869788903</v>
      </c>
      <c r="K60" s="3">
        <v>0.007893835866560962</v>
      </c>
      <c r="L60" s="3">
        <v>0.007671490572771222</v>
      </c>
      <c r="M60" s="3">
        <v>0.007405210414597903</v>
      </c>
      <c r="N60" s="3">
        <v>0.007227473631488623</v>
      </c>
      <c r="O60" s="3">
        <v>0.007087549198244843</v>
      </c>
      <c r="P60" s="3">
        <v>0.006688530277902088</v>
      </c>
      <c r="Q60" s="3">
        <v>0.00627010844667434</v>
      </c>
      <c r="R60" s="3">
        <v>0.006149593513282185</v>
      </c>
      <c r="S60" s="3">
        <v>0.005928929434145237</v>
      </c>
      <c r="T60" s="3">
        <v>0.005890616750186916</v>
      </c>
      <c r="U60" s="3">
        <v>0.00587585549108387</v>
      </c>
      <c r="V60" s="3">
        <v>0.005853357021682945</v>
      </c>
      <c r="W60" s="3">
        <v>0.005834801897754797</v>
      </c>
      <c r="X60" s="3">
        <v>0.005774037646325851</v>
      </c>
      <c r="Y60" s="3">
        <v>0.00572963803966419</v>
      </c>
      <c r="Z60" s="3">
        <v>0.005670875317584263</v>
      </c>
      <c r="AA60" s="3">
        <v>0.005587819627246015</v>
      </c>
      <c r="AB60" s="3">
        <v>0.005715950678628896</v>
      </c>
      <c r="AC60" s="3">
        <v>0.005393570497264601</v>
      </c>
      <c r="AD60" s="3">
        <v>0.005280229124439599</v>
      </c>
      <c r="AE60" s="3">
        <v>0.0007728646068072178</v>
      </c>
      <c r="AF60" s="3">
        <v>0.0008213994880826416</v>
      </c>
      <c r="AG60" s="3">
        <v>0.0008623060970295254</v>
      </c>
      <c r="AH60" s="3">
        <v>0.0008963291248115672</v>
      </c>
      <c r="AI60" s="3">
        <v>0.0009249508872652061</v>
      </c>
      <c r="AJ60" s="3">
        <v>0.0009473101487842388</v>
      </c>
      <c r="AK60" s="3">
        <v>0.000973695746844893</v>
      </c>
      <c r="AL60" s="3">
        <v>0.0009915343938957781</v>
      </c>
      <c r="AM60" s="3">
        <v>0.0009946997038490586</v>
      </c>
      <c r="AN60" s="3">
        <v>0.0009886892740411373</v>
      </c>
      <c r="AO60" s="3">
        <v>0.0009795299309589387</v>
      </c>
      <c r="AP60" s="3">
        <v>0.0009649064636811442</v>
      </c>
      <c r="AQ60" s="3">
        <v>0.0009463434320819997</v>
      </c>
      <c r="AR60" s="3">
        <v>0.0009318209181756158</v>
      </c>
      <c r="AS60" s="3">
        <v>0.0009156901229579172</v>
      </c>
      <c r="AT60" s="3">
        <v>0.0009000282375817193</v>
      </c>
      <c r="AU60" s="3">
        <v>0.0008897246405363098</v>
      </c>
      <c r="AV60" s="3">
        <v>0.0008787414831992153</v>
      </c>
      <c r="AW60" s="3">
        <v>0.0008722545503442417</v>
      </c>
      <c r="AX60" s="3">
        <v>0.0008665338219205242</v>
      </c>
      <c r="AY60" s="3">
        <v>0.0008562741673054291</v>
      </c>
      <c r="AZ60" s="3">
        <v>0.0008449881994257791</v>
      </c>
      <c r="BA60" s="3">
        <v>0.0008393345634957675</v>
      </c>
      <c r="BB60" s="3">
        <v>0.0008313877752799258</v>
      </c>
      <c r="BC60" s="3">
        <v>0.0008257602205136913</v>
      </c>
      <c r="BD60" s="3">
        <v>0.0008301629822644985</v>
      </c>
      <c r="BE60" s="3">
        <v>0.0008318550591235211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0.009760874817458388</v>
      </c>
      <c r="H61" s="3">
        <v>0.009141667389180472</v>
      </c>
      <c r="I61" s="3">
        <v>0.008693474026193778</v>
      </c>
      <c r="J61" s="3">
        <v>0.007969364655843456</v>
      </c>
      <c r="K61" s="3">
        <v>0.007148811079133248</v>
      </c>
      <c r="L61" s="3">
        <v>0.006633510483744502</v>
      </c>
      <c r="M61" s="3">
        <v>0.006168503921048977</v>
      </c>
      <c r="N61" s="3">
        <v>0.005833676080851126</v>
      </c>
      <c r="O61" s="3">
        <v>0.005411812621764491</v>
      </c>
      <c r="P61" s="3">
        <v>0.005084477414732347</v>
      </c>
      <c r="Q61" s="3">
        <v>0.004957952951454875</v>
      </c>
      <c r="R61" s="3">
        <v>0.004685978068144734</v>
      </c>
      <c r="S61" s="3">
        <v>0.004532294491427675</v>
      </c>
      <c r="T61" s="3">
        <v>0.004408896833766743</v>
      </c>
      <c r="U61" s="3">
        <v>0.004297259532328011</v>
      </c>
      <c r="V61" s="3">
        <v>0.004230204452466374</v>
      </c>
      <c r="W61" s="3">
        <v>0.004148707488408959</v>
      </c>
      <c r="X61" s="3">
        <v>0.004054071171266901</v>
      </c>
      <c r="Y61" s="3">
        <v>0.004016418507153359</v>
      </c>
      <c r="Z61" s="3">
        <v>0.003928803277595028</v>
      </c>
      <c r="AA61" s="3">
        <v>0.003866329615372372</v>
      </c>
      <c r="AB61" s="3">
        <v>0.003998222936395569</v>
      </c>
      <c r="AC61" s="3">
        <v>0.003715908882720985</v>
      </c>
      <c r="AD61" s="3">
        <v>0.003624615320130116</v>
      </c>
      <c r="AE61" s="3">
        <v>0.0006328282234471503</v>
      </c>
      <c r="AF61" s="3">
        <v>0.000654543384843052</v>
      </c>
      <c r="AG61" s="3">
        <v>0.000671632011182946</v>
      </c>
      <c r="AH61" s="3">
        <v>0.0006884822501832851</v>
      </c>
      <c r="AI61" s="3">
        <v>0.0007025547097820748</v>
      </c>
      <c r="AJ61" s="3">
        <v>0.0007177605869686579</v>
      </c>
      <c r="AK61" s="3">
        <v>0.0007266460717433947</v>
      </c>
      <c r="AL61" s="3">
        <v>0.0007308737957649478</v>
      </c>
      <c r="AM61" s="3">
        <v>0.0007261112418513624</v>
      </c>
      <c r="AN61" s="3">
        <v>0.0007183879214509028</v>
      </c>
      <c r="AO61" s="3">
        <v>0.0007096978118644777</v>
      </c>
      <c r="AP61" s="3">
        <v>0.0006917021147717482</v>
      </c>
      <c r="AQ61" s="3">
        <v>0.0006722116145144084</v>
      </c>
      <c r="AR61" s="3">
        <v>0.0006546798352983108</v>
      </c>
      <c r="AS61" s="3">
        <v>0.000650311576839301</v>
      </c>
      <c r="AT61" s="3">
        <v>0.0006452071497700766</v>
      </c>
      <c r="AU61" s="3">
        <v>0.0006368306999038476</v>
      </c>
      <c r="AV61" s="3">
        <v>0.0006273448334804774</v>
      </c>
      <c r="AW61" s="3">
        <v>0.000618851570964247</v>
      </c>
      <c r="AX61" s="3">
        <v>0.0006118272898964522</v>
      </c>
      <c r="AY61" s="3">
        <v>0.0006036401019931959</v>
      </c>
      <c r="AZ61" s="3">
        <v>0.000594663024286238</v>
      </c>
      <c r="BA61" s="3">
        <v>0.0005841613077292462</v>
      </c>
      <c r="BB61" s="3">
        <v>0.0005852260024461133</v>
      </c>
      <c r="BC61" s="3">
        <v>0.0005849673256312634</v>
      </c>
      <c r="BD61" s="3">
        <v>0.0005861095333349797</v>
      </c>
      <c r="BE61" s="3">
        <v>0.0005958982338238458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0.0107549419164292</v>
      </c>
      <c r="H62" s="3">
        <v>0.01047924533494846</v>
      </c>
      <c r="I62" s="3">
        <v>0.009758881439645217</v>
      </c>
      <c r="J62" s="3">
        <v>0.008539879869788903</v>
      </c>
      <c r="K62" s="3">
        <v>0.007893835866560962</v>
      </c>
      <c r="L62" s="3">
        <v>0.007671490572771222</v>
      </c>
      <c r="M62" s="3">
        <v>0.007405210414597903</v>
      </c>
      <c r="N62" s="3">
        <v>0.007227473631488623</v>
      </c>
      <c r="O62" s="3">
        <v>0.007087549198244843</v>
      </c>
      <c r="P62" s="3">
        <v>0.006688530277902088</v>
      </c>
      <c r="Q62" s="3">
        <v>0.00627010844667434</v>
      </c>
      <c r="R62" s="3">
        <v>0.006149593513282185</v>
      </c>
      <c r="S62" s="3">
        <v>0.005928929434145237</v>
      </c>
      <c r="T62" s="3">
        <v>0.005890616750186916</v>
      </c>
      <c r="U62" s="3">
        <v>0.00587585549108387</v>
      </c>
      <c r="V62" s="3">
        <v>0.005853357021682945</v>
      </c>
      <c r="W62" s="3">
        <v>0.005834801897754797</v>
      </c>
      <c r="X62" s="3">
        <v>0.005774037646325851</v>
      </c>
      <c r="Y62" s="3">
        <v>0.00572963803966419</v>
      </c>
      <c r="Z62" s="3">
        <v>0.005670875317584263</v>
      </c>
      <c r="AA62" s="3">
        <v>0.005587819627246015</v>
      </c>
      <c r="AB62" s="3">
        <v>0.005715950678628896</v>
      </c>
      <c r="AC62" s="3">
        <v>0.005393570497264601</v>
      </c>
      <c r="AD62" s="3">
        <v>0.005280229124439599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0.009760874817458388</v>
      </c>
      <c r="H63" s="3">
        <v>0.009141667389180472</v>
      </c>
      <c r="I63" s="3">
        <v>0.008693474026193778</v>
      </c>
      <c r="J63" s="3">
        <v>0.007969364655843456</v>
      </c>
      <c r="K63" s="3">
        <v>0.007148811079133248</v>
      </c>
      <c r="L63" s="3">
        <v>0.006633510483744502</v>
      </c>
      <c r="M63" s="3">
        <v>0.006168503921048977</v>
      </c>
      <c r="N63" s="3">
        <v>0.005833676080851126</v>
      </c>
      <c r="O63" s="3">
        <v>0.005411812621764491</v>
      </c>
      <c r="P63" s="3">
        <v>0.005084477414732347</v>
      </c>
      <c r="Q63" s="3">
        <v>0.004957952951454875</v>
      </c>
      <c r="R63" s="3">
        <v>0.004685978068144734</v>
      </c>
      <c r="S63" s="3">
        <v>0.004532294491427675</v>
      </c>
      <c r="T63" s="3">
        <v>0.004408896833766743</v>
      </c>
      <c r="U63" s="3">
        <v>0.004297259532328011</v>
      </c>
      <c r="V63" s="3">
        <v>0.004230204452466374</v>
      </c>
      <c r="W63" s="3">
        <v>0.004148707488408959</v>
      </c>
      <c r="X63" s="3">
        <v>0.004054071171266901</v>
      </c>
      <c r="Y63" s="3">
        <v>0.004016418507153359</v>
      </c>
      <c r="Z63" s="3">
        <v>0.003928803277595028</v>
      </c>
      <c r="AA63" s="3">
        <v>0.003866329615372372</v>
      </c>
      <c r="AB63" s="3">
        <v>0.003998222936395569</v>
      </c>
      <c r="AC63" s="3">
        <v>0.003715908882720985</v>
      </c>
      <c r="AD63" s="3">
        <v>0.003624615320130116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0.41638756326138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0.41638756326138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0.529228082547669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0.529228082547669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0.02070534918629239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0.02070534918629239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0.02814906222003715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0.02814906222003715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0.41638756326138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0.529228082547669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0.02070534918629239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0.02814906222003715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0.004893320415980233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0.004893320415980233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0.0006366223686412375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0.0006366223686412375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0.004893320415980233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0.0006366223686412375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0.1049877597657948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0.3149632792973843</v>
      </c>
      <c r="U16" s="3">
        <v>0.328186379360594</v>
      </c>
      <c r="V16" s="3">
        <v>0.3413514590621264</v>
      </c>
      <c r="W16" s="3">
        <v>0.3515956504228755</v>
      </c>
      <c r="X16" s="3">
        <v>0.3397097350146921</v>
      </c>
      <c r="Y16" s="3">
        <v>0.3779838009626181</v>
      </c>
      <c r="Z16" s="3">
        <v>0.7215227430254721</v>
      </c>
      <c r="AA16" s="3">
        <v>0.7010653826945693</v>
      </c>
      <c r="AB16" s="3">
        <v>0.6834424369747899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266.6666666666667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266.6666666666667</v>
      </c>
      <c r="V33" s="3">
        <v>800</v>
      </c>
      <c r="W33" s="3">
        <v>1000</v>
      </c>
      <c r="X33" s="3">
        <v>3286.5</v>
      </c>
      <c r="Y33" s="3">
        <v>6573</v>
      </c>
      <c r="Z33" s="3">
        <v>798</v>
      </c>
      <c r="AA33" s="3">
        <v>16891</v>
      </c>
      <c r="AB33" s="3">
        <v>17429</v>
      </c>
      <c r="AC33" s="3">
        <v>23098</v>
      </c>
      <c r="AD33" s="3">
        <v>2236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157241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157241</v>
      </c>
      <c r="W67" s="3">
        <v>157834</v>
      </c>
      <c r="X67" s="3">
        <v>158081</v>
      </c>
      <c r="Y67" s="3">
        <v>156429</v>
      </c>
      <c r="Z67" s="3">
        <v>151782</v>
      </c>
      <c r="AA67" s="3">
        <v>152293</v>
      </c>
      <c r="AB67" s="3">
        <v>138504</v>
      </c>
      <c r="AC67" s="3">
        <v>124146</v>
      </c>
      <c r="AD67" s="3">
        <v>104720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1047.16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1047.16</v>
      </c>
      <c r="W101" s="3">
        <v>1047.16</v>
      </c>
      <c r="X101" s="3">
        <v>2099</v>
      </c>
      <c r="Y101" s="3">
        <v>4239.109</v>
      </c>
      <c r="Z101" s="3">
        <v>8316</v>
      </c>
      <c r="AA101" s="3">
        <v>59226</v>
      </c>
      <c r="AB101" s="3">
        <v>5050</v>
      </c>
      <c r="AC101" s="3">
        <v>7272</v>
      </c>
      <c r="AD101" s="3">
        <v>2781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58174.55555555555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78533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2881.740740740741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4141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675.6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675.6</v>
      </c>
      <c r="R271" s="3"/>
      <c r="S271" s="3"/>
      <c r="T271" s="3"/>
      <c r="U271" s="3"/>
      <c r="V271" s="3"/>
      <c r="W271" s="3"/>
      <c r="X271" s="3"/>
      <c r="Y271" s="3"/>
      <c r="Z271" s="3">
        <v>915.9</v>
      </c>
      <c r="AA271" s="3">
        <v>946.6</v>
      </c>
      <c r="AB271" s="3">
        <v>973.4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6.904140989358656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0.8982306933599996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7187.69049660298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9135.545811380171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357.4161543382568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485.9096785276458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536.2520251524917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14.07028208216346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0.03836560988391736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0.2172475666818149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1380.828197871731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179.6461386719999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1277210.5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1293416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955918.0000000001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985833.5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1437538.099320596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1827109.162276034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71483.23086765135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97181.93570552916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107250.4050304983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2814.056416432692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7.673121976783473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43.44951333636297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249.4294147277153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32.45083732799998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63674.12965540317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80929.74074796577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3166.26913234865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4304.564294470844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4750.535793614089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124.6454568419711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1.38605391080032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7.848613388977018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71.76468949097567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9.3366063786354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18320.02912854684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23284.73456790572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910.984461780135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1238.489535501908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1366.802413887873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35.86242030231139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0.3987890868241086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2.258167118779933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71.76468949097567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9.3366063786354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18320.02912854684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23284.73456790572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910.984461780135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1238.489535501908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1366.802413887873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35.86242030231139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0.3987890868241086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2.258167118779933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17.94117237274392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2.33415159465885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4580.007282136709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5821.183641976429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227.7461154450338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309.622383875477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341.7006034719683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8.965605075577846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0.09969727170602716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0.5645417796949833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5.126049249355405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0.6669004556168143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1308.573509181917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1663.19532627898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65.07031869858108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88.46353825013628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97.62874384913381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2.561601450165099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0.02848493477315062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0.1612976513414238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3.417366166236937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0.4446003037445429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872.3823394546114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1108.796884185987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43.38021246572072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58.97569216675753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65.08582923275588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1.707734300110066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0.01898995651543375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0.1075317675609492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0.7689073874033108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0.1000350683425222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196.2860263772875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249.479298941847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9.76054780478716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13.26953073752044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14.64431157737007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0.3842402175247648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0.004272740215972593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0.02419464770121357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0.08543415415593299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0.01111500759361482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21.80955848636772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27.71992210465277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1.084505311643139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1.474392304169103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1.627145730819079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0.04269335750275643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0.0004747489128858967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0.002688294189024031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19.02968747569052</v>
      </c>
      <c r="E66" s="3"/>
      <c r="F66" s="4" t="s">
        <v>39</v>
      </c>
      <c r="G66" s="3">
        <v>266.6666666666667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266.6666666666667</v>
      </c>
      <c r="V66" s="3">
        <v>800</v>
      </c>
      <c r="W66" s="3">
        <v>1000</v>
      </c>
      <c r="X66" s="3">
        <v>3286.5</v>
      </c>
      <c r="Y66" s="3">
        <v>6573</v>
      </c>
      <c r="Z66" s="3">
        <v>798</v>
      </c>
      <c r="AA66" s="3">
        <v>16891</v>
      </c>
      <c r="AB66" s="3">
        <v>17429</v>
      </c>
      <c r="AC66" s="3">
        <v>23098</v>
      </c>
      <c r="AD66" s="3">
        <v>2236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2.475767717093131</v>
      </c>
      <c r="E67" s="3"/>
      <c r="F67" s="4" t="s">
        <v>39</v>
      </c>
      <c r="G67" s="3">
        <v>266.6666666666667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266.6666666666667</v>
      </c>
      <c r="V67" s="3">
        <v>800</v>
      </c>
      <c r="W67" s="3">
        <v>1000</v>
      </c>
      <c r="X67" s="3">
        <v>3286.5</v>
      </c>
      <c r="Y67" s="3">
        <v>6573</v>
      </c>
      <c r="Z67" s="3">
        <v>798</v>
      </c>
      <c r="AA67" s="3">
        <v>16891</v>
      </c>
      <c r="AB67" s="3">
        <v>17429</v>
      </c>
      <c r="AC67" s="3">
        <v>23098</v>
      </c>
      <c r="AD67" s="3">
        <v>2236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266.6666666666667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266.6666666666667</v>
      </c>
      <c r="V68" s="3">
        <v>800</v>
      </c>
      <c r="W68" s="3">
        <v>1000</v>
      </c>
      <c r="X68" s="3">
        <v>3286.5</v>
      </c>
      <c r="Y68" s="3">
        <v>6573</v>
      </c>
      <c r="Z68" s="3">
        <v>798</v>
      </c>
      <c r="AA68" s="3">
        <v>16891</v>
      </c>
      <c r="AB68" s="3">
        <v>17429</v>
      </c>
      <c r="AC68" s="3">
        <v>23098</v>
      </c>
      <c r="AD68" s="3">
        <v>2236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266.6666666666667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266.6666666666667</v>
      </c>
      <c r="V69" s="3">
        <v>800</v>
      </c>
      <c r="W69" s="3">
        <v>1000</v>
      </c>
      <c r="X69" s="3">
        <v>3286.5</v>
      </c>
      <c r="Y69" s="3">
        <v>6573</v>
      </c>
      <c r="Z69" s="3">
        <v>798</v>
      </c>
      <c r="AA69" s="3">
        <v>16891</v>
      </c>
      <c r="AB69" s="3">
        <v>17429</v>
      </c>
      <c r="AC69" s="3">
        <v>23098</v>
      </c>
      <c r="AD69" s="3">
        <v>2236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266.6666666666667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266.6666666666667</v>
      </c>
      <c r="V70" s="3">
        <v>800</v>
      </c>
      <c r="W70" s="3">
        <v>1000</v>
      </c>
      <c r="X70" s="3">
        <v>3286.5</v>
      </c>
      <c r="Y70" s="3">
        <v>6573</v>
      </c>
      <c r="Z70" s="3">
        <v>798</v>
      </c>
      <c r="AA70" s="3">
        <v>16891</v>
      </c>
      <c r="AB70" s="3">
        <v>17429</v>
      </c>
      <c r="AC70" s="3">
        <v>23098</v>
      </c>
      <c r="AD70" s="3">
        <v>2236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266.6666666666667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266.6666666666667</v>
      </c>
      <c r="V71" s="3">
        <v>800</v>
      </c>
      <c r="W71" s="3">
        <v>1000</v>
      </c>
      <c r="X71" s="3">
        <v>3286.5</v>
      </c>
      <c r="Y71" s="3">
        <v>6573</v>
      </c>
      <c r="Z71" s="3">
        <v>798</v>
      </c>
      <c r="AA71" s="3">
        <v>16891</v>
      </c>
      <c r="AB71" s="3">
        <v>17429</v>
      </c>
      <c r="AC71" s="3">
        <v>23098</v>
      </c>
      <c r="AD71" s="3">
        <v>2236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1619.294165113668</v>
      </c>
      <c r="E72" s="3"/>
      <c r="F72" s="4" t="s">
        <v>39</v>
      </c>
      <c r="G72" s="3">
        <v>266.6666666666667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266.6666666666667</v>
      </c>
      <c r="V72" s="3">
        <v>800</v>
      </c>
      <c r="W72" s="3">
        <v>1000</v>
      </c>
      <c r="X72" s="3">
        <v>3286.5</v>
      </c>
      <c r="Y72" s="3">
        <v>6573</v>
      </c>
      <c r="Z72" s="3">
        <v>798</v>
      </c>
      <c r="AA72" s="3">
        <v>16891</v>
      </c>
      <c r="AB72" s="3">
        <v>17429</v>
      </c>
      <c r="AC72" s="3">
        <v>23098</v>
      </c>
      <c r="AD72" s="3">
        <v>2236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2058.120899124413</v>
      </c>
      <c r="E73" s="3"/>
      <c r="F73" s="4" t="s">
        <v>39</v>
      </c>
      <c r="G73" s="3">
        <v>266.6666666666667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266.6666666666667</v>
      </c>
      <c r="V73" s="3">
        <v>800</v>
      </c>
      <c r="W73" s="3">
        <v>1000</v>
      </c>
      <c r="X73" s="3">
        <v>3286.5</v>
      </c>
      <c r="Y73" s="3">
        <v>6573</v>
      </c>
      <c r="Z73" s="3">
        <v>798</v>
      </c>
      <c r="AA73" s="3">
        <v>16891</v>
      </c>
      <c r="AB73" s="3">
        <v>17429</v>
      </c>
      <c r="AC73" s="3">
        <v>23098</v>
      </c>
      <c r="AD73" s="3">
        <v>2236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80.52125971629384</v>
      </c>
      <c r="E74" s="3"/>
      <c r="F74" s="4" t="s">
        <v>39</v>
      </c>
      <c r="G74" s="3">
        <v>266.6666666666667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266.6666666666667</v>
      </c>
      <c r="V74" s="3">
        <v>800</v>
      </c>
      <c r="W74" s="3">
        <v>1000</v>
      </c>
      <c r="X74" s="3">
        <v>3286.5</v>
      </c>
      <c r="Y74" s="3">
        <v>6573</v>
      </c>
      <c r="Z74" s="3">
        <v>798</v>
      </c>
      <c r="AA74" s="3">
        <v>16891</v>
      </c>
      <c r="AB74" s="3">
        <v>17429</v>
      </c>
      <c r="AC74" s="3">
        <v>23098</v>
      </c>
      <c r="AD74" s="3">
        <v>2236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109.4691970367873</v>
      </c>
      <c r="E75" s="3"/>
      <c r="F75" s="4" t="s">
        <v>39</v>
      </c>
      <c r="G75" s="3">
        <v>266.6666666666667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266.6666666666667</v>
      </c>
      <c r="V75" s="3">
        <v>800</v>
      </c>
      <c r="W75" s="3">
        <v>1000</v>
      </c>
      <c r="X75" s="3">
        <v>3286.5</v>
      </c>
      <c r="Y75" s="3">
        <v>6573</v>
      </c>
      <c r="Z75" s="3">
        <v>798</v>
      </c>
      <c r="AA75" s="3">
        <v>16891</v>
      </c>
      <c r="AB75" s="3">
        <v>17429</v>
      </c>
      <c r="AC75" s="3">
        <v>23098</v>
      </c>
      <c r="AD75" s="3">
        <v>2236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266.6666666666667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266.6666666666667</v>
      </c>
      <c r="V76" s="3">
        <v>800</v>
      </c>
      <c r="W76" s="3">
        <v>1000</v>
      </c>
      <c r="X76" s="3">
        <v>3286.5</v>
      </c>
      <c r="Y76" s="3">
        <v>6573</v>
      </c>
      <c r="Z76" s="3">
        <v>798</v>
      </c>
      <c r="AA76" s="3">
        <v>16891</v>
      </c>
      <c r="AB76" s="3">
        <v>17429</v>
      </c>
      <c r="AC76" s="3">
        <v>23098</v>
      </c>
      <c r="AD76" s="3">
        <v>2236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266.6666666666667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266.6666666666667</v>
      </c>
      <c r="V77" s="3">
        <v>800</v>
      </c>
      <c r="W77" s="3">
        <v>1000</v>
      </c>
      <c r="X77" s="3">
        <v>3286.5</v>
      </c>
      <c r="Y77" s="3">
        <v>6573</v>
      </c>
      <c r="Z77" s="3">
        <v>798</v>
      </c>
      <c r="AA77" s="3">
        <v>16891</v>
      </c>
      <c r="AB77" s="3">
        <v>17429</v>
      </c>
      <c r="AC77" s="3">
        <v>23098</v>
      </c>
      <c r="AD77" s="3">
        <v>2236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266.6666666666667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266.6666666666667</v>
      </c>
      <c r="V78" s="3">
        <v>800</v>
      </c>
      <c r="W78" s="3">
        <v>1000</v>
      </c>
      <c r="X78" s="3">
        <v>3286.5</v>
      </c>
      <c r="Y78" s="3">
        <v>6573</v>
      </c>
      <c r="Z78" s="3">
        <v>798</v>
      </c>
      <c r="AA78" s="3">
        <v>16891</v>
      </c>
      <c r="AB78" s="3">
        <v>17429</v>
      </c>
      <c r="AC78" s="3">
        <v>23098</v>
      </c>
      <c r="AD78" s="3">
        <v>2236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266.6666666666667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266.6666666666667</v>
      </c>
      <c r="V79" s="3">
        <v>800</v>
      </c>
      <c r="W79" s="3">
        <v>1000</v>
      </c>
      <c r="X79" s="3">
        <v>3286.5</v>
      </c>
      <c r="Y79" s="3">
        <v>6573</v>
      </c>
      <c r="Z79" s="3">
        <v>798</v>
      </c>
      <c r="AA79" s="3">
        <v>16891</v>
      </c>
      <c r="AB79" s="3">
        <v>17429</v>
      </c>
      <c r="AC79" s="3">
        <v>23098</v>
      </c>
      <c r="AD79" s="3">
        <v>2236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0.04241514186094548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0.04241514186094548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0.04241514186094548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0.04241514186094548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0.04241514186094548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0.04241514186094549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127104</v>
      </c>
      <c r="J53" s="3">
        <v>119387</v>
      </c>
      <c r="K53" s="3">
        <v>111478</v>
      </c>
      <c r="L53" s="3">
        <v>106786</v>
      </c>
      <c r="M53" s="3">
        <v>108673</v>
      </c>
      <c r="N53" s="3">
        <v>114169</v>
      </c>
      <c r="O53" s="3">
        <v>118044</v>
      </c>
      <c r="P53" s="3">
        <v>119646</v>
      </c>
      <c r="Q53" s="3">
        <v>121193.5</v>
      </c>
      <c r="R53" s="3">
        <v>124263</v>
      </c>
      <c r="S53" s="3">
        <v>129181</v>
      </c>
      <c r="T53" s="3">
        <v>135809</v>
      </c>
      <c r="U53" s="3">
        <v>141234.5</v>
      </c>
      <c r="V53" s="3">
        <v>145501</v>
      </c>
      <c r="W53" s="3">
        <v>151356</v>
      </c>
      <c r="X53" s="3">
        <v>156888</v>
      </c>
      <c r="Y53" s="3">
        <v>160662.5</v>
      </c>
      <c r="Z53" s="3">
        <v>162590.5</v>
      </c>
      <c r="AA53" s="3">
        <v>162335.5</v>
      </c>
      <c r="AB53" s="3">
        <v>161346.5</v>
      </c>
      <c r="AC53" s="3">
        <v>160968.5</v>
      </c>
      <c r="AD53" s="3">
        <v>161628.5</v>
      </c>
      <c r="AE53" s="3">
        <v>163834.5</v>
      </c>
      <c r="AF53" s="3">
        <v>167508.5</v>
      </c>
      <c r="AG53" s="3">
        <v>171415</v>
      </c>
      <c r="AH53" s="3">
        <v>174754</v>
      </c>
      <c r="AI53" s="3">
        <v>177623</v>
      </c>
      <c r="AJ53" s="3">
        <v>180028</v>
      </c>
      <c r="AK53" s="3">
        <v>182011</v>
      </c>
      <c r="AL53" s="3">
        <v>183788</v>
      </c>
      <c r="AM53" s="3">
        <v>185595</v>
      </c>
      <c r="AN53" s="3">
        <v>187792</v>
      </c>
      <c r="AO53" s="3">
        <v>189626</v>
      </c>
      <c r="AP53" s="3">
        <v>190564</v>
      </c>
      <c r="AQ53" s="3">
        <v>192099</v>
      </c>
      <c r="AR53" s="3">
        <v>194411</v>
      </c>
      <c r="AS53" s="3">
        <v>196888</v>
      </c>
      <c r="AT53" s="3">
        <v>199304</v>
      </c>
      <c r="AU53" s="3">
        <v>201382</v>
      </c>
      <c r="AV53" s="3">
        <v>203222</v>
      </c>
      <c r="AW53" s="3">
        <v>204929</v>
      </c>
      <c r="AX53" s="3">
        <v>206822</v>
      </c>
      <c r="AY53" s="3">
        <v>208890</v>
      </c>
      <c r="AZ53" s="3">
        <v>210664</v>
      </c>
      <c r="BA53" s="3">
        <v>212447</v>
      </c>
      <c r="BB53" s="3">
        <v>214502</v>
      </c>
      <c r="BC53" s="3">
        <v>216526</v>
      </c>
      <c r="BD53" s="3">
        <v>218211</v>
      </c>
      <c r="BE53" s="3">
        <v>219536</v>
      </c>
      <c r="BF53" s="3">
        <v>220775</v>
      </c>
      <c r="BG53" s="3">
        <v>222008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128979.5</v>
      </c>
      <c r="J68" s="3">
        <v>122074.5</v>
      </c>
      <c r="K68" s="3">
        <v>115052.5</v>
      </c>
      <c r="L68" s="3">
        <v>111100.5</v>
      </c>
      <c r="M68" s="3">
        <v>112988</v>
      </c>
      <c r="N68" s="3">
        <v>118026</v>
      </c>
      <c r="O68" s="3">
        <v>121636.5</v>
      </c>
      <c r="P68" s="3">
        <v>123274</v>
      </c>
      <c r="Q68" s="3">
        <v>124951</v>
      </c>
      <c r="R68" s="3">
        <v>127935.5</v>
      </c>
      <c r="S68" s="3">
        <v>132552</v>
      </c>
      <c r="T68" s="3">
        <v>138945.5</v>
      </c>
      <c r="U68" s="3">
        <v>144029.5</v>
      </c>
      <c r="V68" s="3">
        <v>147718</v>
      </c>
      <c r="W68" s="3">
        <v>153050.5</v>
      </c>
      <c r="X68" s="3">
        <v>158043.5</v>
      </c>
      <c r="Y68" s="3">
        <v>161213.5</v>
      </c>
      <c r="Z68" s="3">
        <v>162586</v>
      </c>
      <c r="AA68" s="3">
        <v>161874</v>
      </c>
      <c r="AB68" s="3">
        <v>160581.5</v>
      </c>
      <c r="AC68" s="3">
        <v>160098</v>
      </c>
      <c r="AD68" s="3">
        <v>160826</v>
      </c>
      <c r="AE68" s="3">
        <v>163199.5</v>
      </c>
      <c r="AF68" s="3">
        <v>166938.5</v>
      </c>
      <c r="AG68" s="3">
        <v>170767</v>
      </c>
      <c r="AH68" s="3">
        <v>173953</v>
      </c>
      <c r="AI68" s="3">
        <v>176562</v>
      </c>
      <c r="AJ68" s="3">
        <v>178603</v>
      </c>
      <c r="AK68" s="3">
        <v>180133</v>
      </c>
      <c r="AL68" s="3">
        <v>181312</v>
      </c>
      <c r="AM68" s="3">
        <v>182426</v>
      </c>
      <c r="AN68" s="3">
        <v>184133</v>
      </c>
      <c r="AO68" s="3">
        <v>185950</v>
      </c>
      <c r="AP68" s="3">
        <v>187019</v>
      </c>
      <c r="AQ68" s="3">
        <v>188567</v>
      </c>
      <c r="AR68" s="3">
        <v>190904</v>
      </c>
      <c r="AS68" s="3">
        <v>193376</v>
      </c>
      <c r="AT68" s="3">
        <v>195788</v>
      </c>
      <c r="AU68" s="3">
        <v>197868</v>
      </c>
      <c r="AV68" s="3">
        <v>199688</v>
      </c>
      <c r="AW68" s="3">
        <v>201402</v>
      </c>
      <c r="AX68" s="3">
        <v>203334</v>
      </c>
      <c r="AY68" s="3">
        <v>205412</v>
      </c>
      <c r="AZ68" s="3">
        <v>207204</v>
      </c>
      <c r="BA68" s="3">
        <v>209031</v>
      </c>
      <c r="BB68" s="3">
        <v>211086</v>
      </c>
      <c r="BC68" s="3">
        <v>213069</v>
      </c>
      <c r="BD68" s="3">
        <v>214731</v>
      </c>
      <c r="BE68" s="3">
        <v>216067</v>
      </c>
      <c r="BF68" s="3">
        <v>217296</v>
      </c>
      <c r="BG68" s="3">
        <v>218493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108758.5</v>
      </c>
      <c r="J83" s="3">
        <v>109850.5</v>
      </c>
      <c r="K83" s="3">
        <v>110074.5</v>
      </c>
      <c r="L83" s="3">
        <v>109970</v>
      </c>
      <c r="M83" s="3">
        <v>110397.5</v>
      </c>
      <c r="N83" s="3">
        <v>110750.5</v>
      </c>
      <c r="O83" s="3">
        <v>110096</v>
      </c>
      <c r="P83" s="3">
        <v>108645.5</v>
      </c>
      <c r="Q83" s="3">
        <v>106887.5</v>
      </c>
      <c r="R83" s="3">
        <v>105720.5</v>
      </c>
      <c r="S83" s="3">
        <v>105861</v>
      </c>
      <c r="T83" s="3">
        <v>107523</v>
      </c>
      <c r="U83" s="3">
        <v>110670.5</v>
      </c>
      <c r="V83" s="3">
        <v>113934.5</v>
      </c>
      <c r="W83" s="3">
        <v>115339</v>
      </c>
      <c r="X83" s="3">
        <v>115431.5</v>
      </c>
      <c r="Y83" s="3">
        <v>116651</v>
      </c>
      <c r="Z83" s="3">
        <v>119633</v>
      </c>
      <c r="AA83" s="3">
        <v>123908.5</v>
      </c>
      <c r="AB83" s="3">
        <v>129607</v>
      </c>
      <c r="AC83" s="3">
        <v>136216.5</v>
      </c>
      <c r="AD83" s="3">
        <v>143763.5</v>
      </c>
      <c r="AE83" s="3">
        <v>151425.5</v>
      </c>
      <c r="AF83" s="3">
        <v>157006</v>
      </c>
      <c r="AG83" s="3">
        <v>159892</v>
      </c>
      <c r="AH83" s="3">
        <v>160372</v>
      </c>
      <c r="AI83" s="3">
        <v>159339</v>
      </c>
      <c r="AJ83" s="3">
        <v>158341</v>
      </c>
      <c r="AK83" s="3">
        <v>158441</v>
      </c>
      <c r="AL83" s="3">
        <v>159795</v>
      </c>
      <c r="AM83" s="3">
        <v>162353</v>
      </c>
      <c r="AN83" s="3">
        <v>166033</v>
      </c>
      <c r="AO83" s="3">
        <v>169906</v>
      </c>
      <c r="AP83" s="3">
        <v>173117</v>
      </c>
      <c r="AQ83" s="3">
        <v>175868</v>
      </c>
      <c r="AR83" s="3">
        <v>178287</v>
      </c>
      <c r="AS83" s="3">
        <v>180317</v>
      </c>
      <c r="AT83" s="3">
        <v>182039</v>
      </c>
      <c r="AU83" s="3">
        <v>183812</v>
      </c>
      <c r="AV83" s="3">
        <v>186079</v>
      </c>
      <c r="AW83" s="3">
        <v>188013</v>
      </c>
      <c r="AX83" s="3">
        <v>189246</v>
      </c>
      <c r="AY83" s="3">
        <v>191041</v>
      </c>
      <c r="AZ83" s="3">
        <v>193362</v>
      </c>
      <c r="BA83" s="3">
        <v>195801</v>
      </c>
      <c r="BB83" s="3">
        <v>198226</v>
      </c>
      <c r="BC83" s="3">
        <v>200298</v>
      </c>
      <c r="BD83" s="3">
        <v>202053</v>
      </c>
      <c r="BE83" s="3">
        <v>203637</v>
      </c>
      <c r="BF83" s="3">
        <v>205420</v>
      </c>
      <c r="BG83" s="3">
        <v>207328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112358</v>
      </c>
      <c r="J98" s="3">
        <v>114207</v>
      </c>
      <c r="K98" s="3">
        <v>115389</v>
      </c>
      <c r="L98" s="3">
        <v>115948.5</v>
      </c>
      <c r="M98" s="3">
        <v>116369</v>
      </c>
      <c r="N98" s="3">
        <v>116531</v>
      </c>
      <c r="O98" s="3">
        <v>115822</v>
      </c>
      <c r="P98" s="3">
        <v>114171.5</v>
      </c>
      <c r="Q98" s="3">
        <v>112138.5</v>
      </c>
      <c r="R98" s="3">
        <v>110797</v>
      </c>
      <c r="S98" s="3">
        <v>110773.5</v>
      </c>
      <c r="T98" s="3">
        <v>112194.5</v>
      </c>
      <c r="U98" s="3">
        <v>114966.5</v>
      </c>
      <c r="V98" s="3">
        <v>117799</v>
      </c>
      <c r="W98" s="3">
        <v>119014.5</v>
      </c>
      <c r="X98" s="3">
        <v>119234.5</v>
      </c>
      <c r="Y98" s="3">
        <v>120668.5</v>
      </c>
      <c r="Z98" s="3">
        <v>123913</v>
      </c>
      <c r="AA98" s="3">
        <v>128452.5</v>
      </c>
      <c r="AB98" s="3">
        <v>134205</v>
      </c>
      <c r="AC98" s="3">
        <v>140511</v>
      </c>
      <c r="AD98" s="3">
        <v>147350</v>
      </c>
      <c r="AE98" s="3">
        <v>154135</v>
      </c>
      <c r="AF98" s="3">
        <v>158874.5</v>
      </c>
      <c r="AG98" s="3">
        <v>161049</v>
      </c>
      <c r="AH98" s="3">
        <v>161011</v>
      </c>
      <c r="AI98" s="3">
        <v>159616</v>
      </c>
      <c r="AJ98" s="3">
        <v>158369</v>
      </c>
      <c r="AK98" s="3">
        <v>158300</v>
      </c>
      <c r="AL98" s="3">
        <v>159562</v>
      </c>
      <c r="AM98" s="3">
        <v>162091</v>
      </c>
      <c r="AN98" s="3">
        <v>165743</v>
      </c>
      <c r="AO98" s="3">
        <v>169548</v>
      </c>
      <c r="AP98" s="3">
        <v>172612</v>
      </c>
      <c r="AQ98" s="3">
        <v>175109</v>
      </c>
      <c r="AR98" s="3">
        <v>177174</v>
      </c>
      <c r="AS98" s="3">
        <v>178759</v>
      </c>
      <c r="AT98" s="3">
        <v>179890</v>
      </c>
      <c r="AU98" s="3">
        <v>180976</v>
      </c>
      <c r="AV98" s="3">
        <v>182762</v>
      </c>
      <c r="AW98" s="3">
        <v>184686</v>
      </c>
      <c r="AX98" s="3">
        <v>186057</v>
      </c>
      <c r="AY98" s="3">
        <v>187873</v>
      </c>
      <c r="AZ98" s="3">
        <v>190223</v>
      </c>
      <c r="BA98" s="3">
        <v>192663</v>
      </c>
      <c r="BB98" s="3">
        <v>195087</v>
      </c>
      <c r="BC98" s="3">
        <v>197165</v>
      </c>
      <c r="BD98" s="3">
        <v>198903</v>
      </c>
      <c r="BE98" s="3">
        <v>200494</v>
      </c>
      <c r="BF98" s="3">
        <v>202315</v>
      </c>
      <c r="BG98" s="3">
        <v>204234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7086.5</v>
      </c>
      <c r="J113" s="3">
        <v>7316.5</v>
      </c>
      <c r="K113" s="3">
        <v>7738</v>
      </c>
      <c r="L113" s="3">
        <v>8189.500000000001</v>
      </c>
      <c r="M113" s="3">
        <v>8448</v>
      </c>
      <c r="N113" s="3">
        <v>8558.5</v>
      </c>
      <c r="O113" s="3">
        <v>8586.5</v>
      </c>
      <c r="P113" s="3">
        <v>8639</v>
      </c>
      <c r="Q113" s="3">
        <v>8768</v>
      </c>
      <c r="R113" s="3">
        <v>8972</v>
      </c>
      <c r="S113" s="3">
        <v>9307</v>
      </c>
      <c r="T113" s="3">
        <v>9863.5</v>
      </c>
      <c r="U113" s="3">
        <v>10799</v>
      </c>
      <c r="V113" s="3">
        <v>11903</v>
      </c>
      <c r="W113" s="3">
        <v>13146</v>
      </c>
      <c r="X113" s="3">
        <v>14555</v>
      </c>
      <c r="Y113" s="3">
        <v>15804.5</v>
      </c>
      <c r="Z113" s="3">
        <v>16890.5</v>
      </c>
      <c r="AA113" s="3">
        <v>17884.5</v>
      </c>
      <c r="AB113" s="3">
        <v>18873.5</v>
      </c>
      <c r="AC113" s="3">
        <v>20000</v>
      </c>
      <c r="AD113" s="3">
        <v>21375</v>
      </c>
      <c r="AE113" s="3">
        <v>23071</v>
      </c>
      <c r="AF113" s="3">
        <v>24670.5</v>
      </c>
      <c r="AG113" s="3">
        <v>25766</v>
      </c>
      <c r="AH113" s="3">
        <v>26300</v>
      </c>
      <c r="AI113" s="3">
        <v>26263</v>
      </c>
      <c r="AJ113" s="3">
        <v>25713</v>
      </c>
      <c r="AK113" s="3">
        <v>24914</v>
      </c>
      <c r="AL113" s="3">
        <v>24334</v>
      </c>
      <c r="AM113" s="3">
        <v>24244</v>
      </c>
      <c r="AN113" s="3">
        <v>24688</v>
      </c>
      <c r="AO113" s="3">
        <v>25645</v>
      </c>
      <c r="AP113" s="3">
        <v>26864</v>
      </c>
      <c r="AQ113" s="3">
        <v>28010</v>
      </c>
      <c r="AR113" s="3">
        <v>28869</v>
      </c>
      <c r="AS113" s="3">
        <v>29359</v>
      </c>
      <c r="AT113" s="3">
        <v>29489</v>
      </c>
      <c r="AU113" s="3">
        <v>29590</v>
      </c>
      <c r="AV113" s="3">
        <v>30343</v>
      </c>
      <c r="AW113" s="3">
        <v>32177</v>
      </c>
      <c r="AX113" s="3">
        <v>35150</v>
      </c>
      <c r="AY113" s="3">
        <v>39198</v>
      </c>
      <c r="AZ113" s="3">
        <v>43927</v>
      </c>
      <c r="BA113" s="3">
        <v>48613</v>
      </c>
      <c r="BB113" s="3">
        <v>52695</v>
      </c>
      <c r="BC113" s="3">
        <v>56028</v>
      </c>
      <c r="BD113" s="3">
        <v>58657</v>
      </c>
      <c r="BE113" s="3">
        <v>60698</v>
      </c>
      <c r="BF113" s="3">
        <v>62419</v>
      </c>
      <c r="BG113" s="3">
        <v>63974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9446.5</v>
      </c>
      <c r="J128" s="3">
        <v>10027</v>
      </c>
      <c r="K128" s="3">
        <v>11029</v>
      </c>
      <c r="L128" s="3">
        <v>12265.5</v>
      </c>
      <c r="M128" s="3">
        <v>13067.5</v>
      </c>
      <c r="N128" s="3">
        <v>13389.5</v>
      </c>
      <c r="O128" s="3">
        <v>13594.5</v>
      </c>
      <c r="P128" s="3">
        <v>13914</v>
      </c>
      <c r="Q128" s="3">
        <v>14242.5</v>
      </c>
      <c r="R128" s="3">
        <v>14384.5</v>
      </c>
      <c r="S128" s="3">
        <v>14423</v>
      </c>
      <c r="T128" s="3">
        <v>14636</v>
      </c>
      <c r="U128" s="3">
        <v>15363</v>
      </c>
      <c r="V128" s="3">
        <v>16399</v>
      </c>
      <c r="W128" s="3">
        <v>17788.5</v>
      </c>
      <c r="X128" s="3">
        <v>19560</v>
      </c>
      <c r="Y128" s="3">
        <v>21167.5</v>
      </c>
      <c r="Z128" s="3">
        <v>22524</v>
      </c>
      <c r="AA128" s="3">
        <v>23738.5</v>
      </c>
      <c r="AB128" s="3">
        <v>24891.5</v>
      </c>
      <c r="AC128" s="3">
        <v>26171</v>
      </c>
      <c r="AD128" s="3">
        <v>27835</v>
      </c>
      <c r="AE128" s="3">
        <v>30012.5</v>
      </c>
      <c r="AF128" s="3">
        <v>32154.5</v>
      </c>
      <c r="AG128" s="3">
        <v>33680.5</v>
      </c>
      <c r="AH128" s="3">
        <v>34445</v>
      </c>
      <c r="AI128" s="3">
        <v>34410</v>
      </c>
      <c r="AJ128" s="3">
        <v>33626</v>
      </c>
      <c r="AK128" s="3">
        <v>32441</v>
      </c>
      <c r="AL128" s="3">
        <v>31510</v>
      </c>
      <c r="AM128" s="3">
        <v>31218</v>
      </c>
      <c r="AN128" s="3">
        <v>31621</v>
      </c>
      <c r="AO128" s="3">
        <v>32719</v>
      </c>
      <c r="AP128" s="3">
        <v>34257</v>
      </c>
      <c r="AQ128" s="3">
        <v>35864</v>
      </c>
      <c r="AR128" s="3">
        <v>37295</v>
      </c>
      <c r="AS128" s="3">
        <v>38456</v>
      </c>
      <c r="AT128" s="3">
        <v>39331</v>
      </c>
      <c r="AU128" s="3">
        <v>40171</v>
      </c>
      <c r="AV128" s="3">
        <v>41528</v>
      </c>
      <c r="AW128" s="3">
        <v>43741</v>
      </c>
      <c r="AX128" s="3">
        <v>46850</v>
      </c>
      <c r="AY128" s="3">
        <v>50798</v>
      </c>
      <c r="AZ128" s="3">
        <v>55260</v>
      </c>
      <c r="BA128" s="3">
        <v>59654</v>
      </c>
      <c r="BB128" s="3">
        <v>63490</v>
      </c>
      <c r="BC128" s="3">
        <v>66610</v>
      </c>
      <c r="BD128" s="3">
        <v>69075</v>
      </c>
      <c r="BE128" s="3">
        <v>71035</v>
      </c>
      <c r="BF128" s="3">
        <v>72770</v>
      </c>
      <c r="BG128" s="3">
        <v>74436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4.032920991337013E-05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4.629546004508172E-06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0.001108665565303805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0.1298117190737448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0.007033860771902549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0.0004486240911928754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0.3147489626856552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0.3147489626856553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0.3147489626856552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0.3147489626856553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BE30C9-0300-485A-BCA4-DD1D3E0BB36C}"/>
</file>

<file path=customXml/itemProps2.xml><?xml version="1.0" encoding="utf-8"?>
<ds:datastoreItem xmlns:ds="http://schemas.openxmlformats.org/officeDocument/2006/customXml" ds:itemID="{DDCDC16C-68CB-4291-AAEB-6752205F5465}"/>
</file>

<file path=customXml/itemProps3.xml><?xml version="1.0" encoding="utf-8"?>
<ds:datastoreItem xmlns:ds="http://schemas.openxmlformats.org/officeDocument/2006/customXml" ds:itemID="{C004C2F5-690A-4FA0-9624-935EF299D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