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<sst xmlns="http://schemas.openxmlformats.org/spreadsheetml/2006/main" count="8528" uniqueCount="1179">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</sst>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3252.728954781113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107.77068075312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15454.24850178535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11559.30468629024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566.0722283597099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572.7916646453841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68.9047211109658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4.536801393954425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73.0751143337028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27.56664654645766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0.4158</v>
      </c>
      <c r="F18" s="3"/>
      <c r="G18" s="3"/>
      <c r="H18" s="3"/>
      <c r="I18" s="3"/>
      <c r="J18" s="3"/>
      <c r="K18" s="3"/>
      <c r="L18" s="3"/>
      <c r="M18" s="3"/>
      <c r="N18" s="3"/>
      <c r="O18" s="3">
        <v>0.4158</v>
      </c>
      <c r="P18" s="3"/>
      <c r="Q18" s="3">
        <v>0.4158</v>
      </c>
      <c r="R18" s="3"/>
      <c r="S18" s="3"/>
      <c r="T18" s="3">
        <v>0.583</v>
      </c>
      <c r="U18" s="3"/>
      <c r="V18" s="3"/>
      <c r="W18" s="3">
        <v>0.213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0.4158</v>
      </c>
      <c r="F19" s="3"/>
      <c r="G19" s="3"/>
      <c r="H19" s="3"/>
      <c r="I19" s="3"/>
      <c r="J19" s="3"/>
      <c r="K19" s="3"/>
      <c r="L19" s="3"/>
      <c r="M19" s="3"/>
      <c r="N19" s="3"/>
      <c r="O19" s="3">
        <v>0.4158</v>
      </c>
      <c r="P19" s="3"/>
      <c r="Q19" s="3">
        <v>0.4158</v>
      </c>
      <c r="R19" s="3"/>
      <c r="S19" s="3"/>
      <c r="T19" s="3">
        <v>0.583</v>
      </c>
      <c r="U19" s="3"/>
      <c r="V19" s="3"/>
      <c r="W19" s="3">
        <v>0.213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0.00315911437972459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0.003159114379724589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0.003159114379724589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0.003159114379724589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0.003159114379724589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0.00315911437972459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0.213</v>
      </c>
      <c r="F30" s="3"/>
      <c r="G30" s="3"/>
      <c r="H30" s="3"/>
      <c r="I30" s="3"/>
      <c r="J30" s="3"/>
      <c r="K30" s="3"/>
      <c r="L30" s="3"/>
      <c r="M30" s="3"/>
      <c r="N30" s="3"/>
      <c r="O30" s="3">
        <v>0.213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0.213</v>
      </c>
      <c r="F31" s="3"/>
      <c r="G31" s="3"/>
      <c r="H31" s="3"/>
      <c r="I31" s="3"/>
      <c r="J31" s="3"/>
      <c r="K31" s="3"/>
      <c r="L31" s="3"/>
      <c r="M31" s="3"/>
      <c r="N31" s="3"/>
      <c r="O31" s="3">
        <v>0.213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0.5957881149998422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0.5957881149998422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0.5957881149998422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0.5957881149998422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0.5957881149998422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0.5957881149998422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0.5957881149998422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0.5957881149998422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0.5957881149998422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0.5957881149998422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0.5957881149998422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0.5957881149998422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0.5957881149998422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0.5957881149998422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7822.820959069535</v>
      </c>
      <c r="F2" s="3"/>
      <c r="G2" s="3"/>
      <c r="H2" s="3"/>
      <c r="I2" s="3"/>
      <c r="J2" s="3"/>
      <c r="K2" s="3"/>
      <c r="L2" s="3"/>
      <c r="M2" s="3"/>
      <c r="N2" s="3"/>
      <c r="O2" s="3">
        <v>7822.820959069535</v>
      </c>
      <c r="P2" s="3"/>
      <c r="Q2" s="3"/>
      <c r="R2" s="3"/>
      <c r="S2" s="3"/>
      <c r="T2" s="3">
        <v>7822.820959069535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259.1887464</v>
      </c>
      <c r="F3" s="3"/>
      <c r="G3" s="3"/>
      <c r="H3" s="3"/>
      <c r="I3" s="3"/>
      <c r="J3" s="3"/>
      <c r="K3" s="3"/>
      <c r="L3" s="3"/>
      <c r="M3" s="3"/>
      <c r="N3" s="3"/>
      <c r="O3" s="3">
        <v>259.1887464</v>
      </c>
      <c r="P3" s="3"/>
      <c r="Q3" s="3"/>
      <c r="R3" s="3"/>
      <c r="S3" s="3"/>
      <c r="T3" s="3">
        <v>259.1887464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2180390.5</v>
      </c>
      <c r="F4" s="3">
        <v>2233033</v>
      </c>
      <c r="G4" s="3">
        <v>2263222</v>
      </c>
      <c r="H4" s="3">
        <v>2279056</v>
      </c>
      <c r="I4" s="3">
        <v>2287791.5</v>
      </c>
      <c r="J4" s="3">
        <v>2296065.5</v>
      </c>
      <c r="K4" s="3">
        <v>2309320.5</v>
      </c>
      <c r="L4" s="3">
        <v>2331231</v>
      </c>
      <c r="M4" s="3">
        <v>2363539</v>
      </c>
      <c r="N4" s="3">
        <v>2407116</v>
      </c>
      <c r="O4" s="3">
        <v>2460951.5</v>
      </c>
      <c r="P4" s="3">
        <v>2521179.5</v>
      </c>
      <c r="Q4" s="3">
        <v>2584202.5</v>
      </c>
      <c r="R4" s="3">
        <v>2648024</v>
      </c>
      <c r="S4" s="3">
        <v>2711035</v>
      </c>
      <c r="T4" s="3">
        <v>2771208.5</v>
      </c>
      <c r="U4" s="3">
        <v>2814866</v>
      </c>
      <c r="V4" s="3">
        <v>2827654.5</v>
      </c>
      <c r="W4" s="3">
        <v>2820008</v>
      </c>
      <c r="X4" s="3">
        <v>2810321</v>
      </c>
      <c r="Y4" s="3">
        <v>2791060.5</v>
      </c>
      <c r="Z4" s="3">
        <v>2754922</v>
      </c>
      <c r="AA4" s="3">
        <v>2735966</v>
      </c>
      <c r="AB4" s="3">
        <v>2741459.5</v>
      </c>
      <c r="AC4" s="3">
        <v>2759236.5</v>
      </c>
      <c r="AD4" s="3">
        <v>2787859.5</v>
      </c>
      <c r="AE4" s="3">
        <v>2817474</v>
      </c>
      <c r="AF4" s="3">
        <v>2848422</v>
      </c>
      <c r="AG4" s="3">
        <v>2881426.5</v>
      </c>
      <c r="AH4" s="3">
        <v>2916857</v>
      </c>
      <c r="AI4" s="3">
        <v>2954964</v>
      </c>
      <c r="AJ4" s="3">
        <v>2997140.5</v>
      </c>
      <c r="AK4" s="3">
        <v>3041909.5</v>
      </c>
      <c r="AL4" s="3">
        <v>3073314.5</v>
      </c>
      <c r="AM4" s="3">
        <v>3088703</v>
      </c>
      <c r="AN4" s="3">
        <v>3101011.5</v>
      </c>
      <c r="AO4" s="3">
        <v>3112783</v>
      </c>
      <c r="AP4" s="3">
        <v>3124198</v>
      </c>
      <c r="AQ4" s="3">
        <v>3135298</v>
      </c>
      <c r="AR4" s="3">
        <v>3146199</v>
      </c>
      <c r="AS4" s="3">
        <v>3157110.5</v>
      </c>
      <c r="AT4" s="3">
        <v>3167964.5</v>
      </c>
      <c r="AU4" s="3">
        <v>3178740.5</v>
      </c>
      <c r="AV4" s="3">
        <v>3189468</v>
      </c>
      <c r="AW4" s="3">
        <v>3200060.5</v>
      </c>
      <c r="AX4" s="3">
        <v>3210562</v>
      </c>
      <c r="AY4" s="3">
        <v>3220916.5</v>
      </c>
      <c r="AZ4" s="3">
        <v>3231273.5</v>
      </c>
      <c r="BA4" s="3">
        <v>3241941.5</v>
      </c>
      <c r="BB4" s="3">
        <v>3253160</v>
      </c>
      <c r="BC4" s="3">
        <v>3264858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2064073</v>
      </c>
      <c r="F5" s="3">
        <v>2082767.5</v>
      </c>
      <c r="G5" s="3">
        <v>2096161</v>
      </c>
      <c r="H5" s="3">
        <v>2106657</v>
      </c>
      <c r="I5" s="3">
        <v>2116729</v>
      </c>
      <c r="J5" s="3">
        <v>2129179</v>
      </c>
      <c r="K5" s="3">
        <v>2146586.5</v>
      </c>
      <c r="L5" s="3">
        <v>2170695</v>
      </c>
      <c r="M5" s="3">
        <v>2202110.5</v>
      </c>
      <c r="N5" s="3">
        <v>2241285</v>
      </c>
      <c r="O5" s="3">
        <v>2287695.5</v>
      </c>
      <c r="P5" s="3">
        <v>2338736</v>
      </c>
      <c r="Q5" s="3">
        <v>2392061.5</v>
      </c>
      <c r="R5" s="3">
        <v>2446278.5</v>
      </c>
      <c r="S5" s="3">
        <v>2499841</v>
      </c>
      <c r="T5" s="3">
        <v>2550675.5</v>
      </c>
      <c r="U5" s="3">
        <v>2601135</v>
      </c>
      <c r="V5" s="3">
        <v>2641154.5</v>
      </c>
      <c r="W5" s="3">
        <v>2656812</v>
      </c>
      <c r="X5" s="3">
        <v>2667188.5</v>
      </c>
      <c r="Y5" s="3">
        <v>2671710.5</v>
      </c>
      <c r="Z5" s="3">
        <v>2649104.5</v>
      </c>
      <c r="AA5" s="3">
        <v>2632546</v>
      </c>
      <c r="AB5" s="3">
        <v>2637063</v>
      </c>
      <c r="AC5" s="3">
        <v>2652767.5</v>
      </c>
      <c r="AD5" s="3">
        <v>2679672.5</v>
      </c>
      <c r="AE5" s="3">
        <v>2708004</v>
      </c>
      <c r="AF5" s="3">
        <v>2737966.5</v>
      </c>
      <c r="AG5" s="3">
        <v>2770068.5</v>
      </c>
      <c r="AH5" s="3">
        <v>2804361.5</v>
      </c>
      <c r="AI5" s="3">
        <v>2840847.5</v>
      </c>
      <c r="AJ5" s="3">
        <v>2881243.5</v>
      </c>
      <c r="AK5" s="3">
        <v>2924952</v>
      </c>
      <c r="AL5" s="3">
        <v>2956423</v>
      </c>
      <c r="AM5" s="3">
        <v>2972394</v>
      </c>
      <c r="AN5" s="3">
        <v>2985270.5</v>
      </c>
      <c r="AO5" s="3">
        <v>2997627</v>
      </c>
      <c r="AP5" s="3">
        <v>3009633.5</v>
      </c>
      <c r="AQ5" s="3">
        <v>3021328</v>
      </c>
      <c r="AR5" s="3">
        <v>3032831</v>
      </c>
      <c r="AS5" s="3">
        <v>3044387.5</v>
      </c>
      <c r="AT5" s="3">
        <v>3055932.5</v>
      </c>
      <c r="AU5" s="3">
        <v>3067420</v>
      </c>
      <c r="AV5" s="3">
        <v>3078903.5</v>
      </c>
      <c r="AW5" s="3">
        <v>3090274.5</v>
      </c>
      <c r="AX5" s="3">
        <v>3101559.5</v>
      </c>
      <c r="AY5" s="3">
        <v>3112739</v>
      </c>
      <c r="AZ5" s="3">
        <v>3123957</v>
      </c>
      <c r="BA5" s="3">
        <v>3135496.5</v>
      </c>
      <c r="BB5" s="3">
        <v>3147615.5</v>
      </c>
      <c r="BC5" s="3">
        <v>3160220.5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1562686.5</v>
      </c>
      <c r="F6" s="3">
        <v>1765528.5</v>
      </c>
      <c r="G6" s="3">
        <v>1941252.5</v>
      </c>
      <c r="H6" s="3">
        <v>2081850.5</v>
      </c>
      <c r="I6" s="3">
        <v>2182612</v>
      </c>
      <c r="J6" s="3">
        <v>2241298</v>
      </c>
      <c r="K6" s="3">
        <v>2258678.5</v>
      </c>
      <c r="L6" s="3">
        <v>2239322.5</v>
      </c>
      <c r="M6" s="3">
        <v>2191138.5</v>
      </c>
      <c r="N6" s="3">
        <v>2123667</v>
      </c>
      <c r="O6" s="3">
        <v>2047789</v>
      </c>
      <c r="P6" s="3">
        <v>1974368.5</v>
      </c>
      <c r="Q6" s="3">
        <v>1911315.5</v>
      </c>
      <c r="R6" s="3">
        <v>1863539.5</v>
      </c>
      <c r="S6" s="3">
        <v>1834106</v>
      </c>
      <c r="T6" s="3">
        <v>1824584</v>
      </c>
      <c r="U6" s="3">
        <v>1826661.5</v>
      </c>
      <c r="V6" s="3">
        <v>1828247</v>
      </c>
      <c r="W6" s="3">
        <v>1835364.5</v>
      </c>
      <c r="X6" s="3">
        <v>1857957.5</v>
      </c>
      <c r="Y6" s="3">
        <v>1892040</v>
      </c>
      <c r="Z6" s="3">
        <v>1927274</v>
      </c>
      <c r="AA6" s="3">
        <v>1996384</v>
      </c>
      <c r="AB6" s="3">
        <v>2079575.5</v>
      </c>
      <c r="AC6" s="3">
        <v>2119634.5</v>
      </c>
      <c r="AD6" s="3">
        <v>2134604.5</v>
      </c>
      <c r="AE6" s="3">
        <v>2143172</v>
      </c>
      <c r="AF6" s="3">
        <v>2149202.5</v>
      </c>
      <c r="AG6" s="3">
        <v>2154391.5</v>
      </c>
      <c r="AH6" s="3">
        <v>2157327.5</v>
      </c>
      <c r="AI6" s="3">
        <v>2156083.5</v>
      </c>
      <c r="AJ6" s="3">
        <v>2149460.5</v>
      </c>
      <c r="AK6" s="3">
        <v>2139663</v>
      </c>
      <c r="AL6" s="3">
        <v>2142948.5</v>
      </c>
      <c r="AM6" s="3">
        <v>2163016.5</v>
      </c>
      <c r="AN6" s="3">
        <v>2187891.5</v>
      </c>
      <c r="AO6" s="3">
        <v>2215763</v>
      </c>
      <c r="AP6" s="3">
        <v>2247007.5</v>
      </c>
      <c r="AQ6" s="3">
        <v>2282370</v>
      </c>
      <c r="AR6" s="3">
        <v>2322548</v>
      </c>
      <c r="AS6" s="3">
        <v>2365282.5</v>
      </c>
      <c r="AT6" s="3">
        <v>2394633.5</v>
      </c>
      <c r="AU6" s="3">
        <v>2407586.5</v>
      </c>
      <c r="AV6" s="3">
        <v>2417074.5</v>
      </c>
      <c r="AW6" s="3">
        <v>2426088.5</v>
      </c>
      <c r="AX6" s="3">
        <v>2435231.5</v>
      </c>
      <c r="AY6" s="3">
        <v>2444443.5</v>
      </c>
      <c r="AZ6" s="3">
        <v>2453560.5</v>
      </c>
      <c r="BA6" s="3">
        <v>2462643.5</v>
      </c>
      <c r="BB6" s="3">
        <v>2471557.5</v>
      </c>
      <c r="BC6" s="3">
        <v>2480472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1428832</v>
      </c>
      <c r="F7" s="3">
        <v>1505003</v>
      </c>
      <c r="G7" s="3">
        <v>1573430</v>
      </c>
      <c r="H7" s="3">
        <v>1631422.5</v>
      </c>
      <c r="I7" s="3">
        <v>1677084</v>
      </c>
      <c r="J7" s="3">
        <v>1708692.5</v>
      </c>
      <c r="K7" s="3">
        <v>1725522.5</v>
      </c>
      <c r="L7" s="3">
        <v>1728781.5</v>
      </c>
      <c r="M7" s="3">
        <v>1721227</v>
      </c>
      <c r="N7" s="3">
        <v>1705714.5</v>
      </c>
      <c r="O7" s="3">
        <v>1685884</v>
      </c>
      <c r="P7" s="3">
        <v>1666471</v>
      </c>
      <c r="Q7" s="3">
        <v>1651098.5</v>
      </c>
      <c r="R7" s="3">
        <v>1642100</v>
      </c>
      <c r="S7" s="3">
        <v>1641439</v>
      </c>
      <c r="T7" s="3">
        <v>1650559.5</v>
      </c>
      <c r="U7" s="3">
        <v>1670813.5</v>
      </c>
      <c r="V7" s="3">
        <v>1697306</v>
      </c>
      <c r="W7" s="3">
        <v>1726086</v>
      </c>
      <c r="X7" s="3">
        <v>1769544</v>
      </c>
      <c r="Y7" s="3">
        <v>1826041</v>
      </c>
      <c r="Z7" s="3">
        <v>1873573</v>
      </c>
      <c r="AA7" s="3">
        <v>1932796.5</v>
      </c>
      <c r="AB7" s="3">
        <v>1998629</v>
      </c>
      <c r="AC7" s="3">
        <v>2037253.5</v>
      </c>
      <c r="AD7" s="3">
        <v>2061532.5</v>
      </c>
      <c r="AE7" s="3">
        <v>2082398</v>
      </c>
      <c r="AF7" s="3">
        <v>2099494</v>
      </c>
      <c r="AG7" s="3">
        <v>2112259.5</v>
      </c>
      <c r="AH7" s="3">
        <v>2119686</v>
      </c>
      <c r="AI7" s="3">
        <v>2120755</v>
      </c>
      <c r="AJ7" s="3">
        <v>2114950</v>
      </c>
      <c r="AK7" s="3">
        <v>2104887.5</v>
      </c>
      <c r="AL7" s="3">
        <v>2107131</v>
      </c>
      <c r="AM7" s="3">
        <v>2126035.5</v>
      </c>
      <c r="AN7" s="3">
        <v>2150028</v>
      </c>
      <c r="AO7" s="3">
        <v>2177014</v>
      </c>
      <c r="AP7" s="3">
        <v>2207087</v>
      </c>
      <c r="AQ7" s="3">
        <v>2240806</v>
      </c>
      <c r="AR7" s="3">
        <v>2279206.5</v>
      </c>
      <c r="AS7" s="3">
        <v>2320893</v>
      </c>
      <c r="AT7" s="3">
        <v>2350323.5</v>
      </c>
      <c r="AU7" s="3">
        <v>2363857.5</v>
      </c>
      <c r="AV7" s="3">
        <v>2373876.5</v>
      </c>
      <c r="AW7" s="3">
        <v>2383439</v>
      </c>
      <c r="AX7" s="3">
        <v>2393147.5</v>
      </c>
      <c r="AY7" s="3">
        <v>2402897</v>
      </c>
      <c r="AZ7" s="3">
        <v>2412545.5</v>
      </c>
      <c r="BA7" s="3">
        <v>2422204</v>
      </c>
      <c r="BB7" s="3">
        <v>2431729.5</v>
      </c>
      <c r="BC7" s="3">
        <v>2441291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4891955.986453598</v>
      </c>
      <c r="F8" s="3">
        <v>5258908.986453599</v>
      </c>
      <c r="G8" s="3">
        <v>5673521.858453598</v>
      </c>
      <c r="H8" s="3">
        <v>6145035.858453601</v>
      </c>
      <c r="I8" s="3">
        <v>6666496.858453601</v>
      </c>
      <c r="J8" s="3">
        <v>7233772.358453601</v>
      </c>
      <c r="K8" s="3">
        <v>7841059.358453598</v>
      </c>
      <c r="L8" s="3">
        <v>8480662.858453607</v>
      </c>
      <c r="M8" s="3">
        <v>9143546.358453605</v>
      </c>
      <c r="N8" s="3">
        <v>9805026.066453604</v>
      </c>
      <c r="O8" s="3">
        <v>10485868.5664536</v>
      </c>
      <c r="P8" s="3">
        <v>11164875.0664536</v>
      </c>
      <c r="Q8" s="3">
        <v>11838124.5664536</v>
      </c>
      <c r="R8" s="3">
        <v>12500278.4664536</v>
      </c>
      <c r="S8" s="3">
        <v>13153285.4664536</v>
      </c>
      <c r="T8" s="3">
        <v>13793326.4664536</v>
      </c>
      <c r="U8" s="3">
        <v>14218013.4664536</v>
      </c>
      <c r="V8" s="3">
        <v>14065812.0304536</v>
      </c>
      <c r="W8" s="3">
        <v>13578653.03045361</v>
      </c>
      <c r="X8" s="3">
        <v>13484571.5304536</v>
      </c>
      <c r="Y8" s="3">
        <v>13684455.0304536</v>
      </c>
      <c r="Z8" s="3">
        <v>13823095.5304536</v>
      </c>
      <c r="AA8" s="3">
        <v>14260569.5304536</v>
      </c>
      <c r="AB8" s="3">
        <v>14765707.0304536</v>
      </c>
      <c r="AC8" s="3">
        <v>15101539.2925644</v>
      </c>
      <c r="AD8" s="3">
        <v>15358417.7925644</v>
      </c>
      <c r="AE8" s="3">
        <v>15614907.7925644</v>
      </c>
      <c r="AF8" s="3">
        <v>15865968.79256439</v>
      </c>
      <c r="AG8" s="3">
        <v>16107696.7925644</v>
      </c>
      <c r="AH8" s="3">
        <v>16333135.2925644</v>
      </c>
      <c r="AI8" s="3">
        <v>16533318.2925644</v>
      </c>
      <c r="AJ8" s="3">
        <v>16717451.2925644</v>
      </c>
      <c r="AK8" s="3">
        <v>16900919.2925644</v>
      </c>
      <c r="AL8" s="3">
        <v>17084049.2925644</v>
      </c>
      <c r="AM8" s="3">
        <v>17266982.2925644</v>
      </c>
      <c r="AN8" s="3">
        <v>17449416.2925644</v>
      </c>
      <c r="AO8" s="3">
        <v>17630632.7925644</v>
      </c>
      <c r="AP8" s="3">
        <v>17807192.7925644</v>
      </c>
      <c r="AQ8" s="3">
        <v>17975870.2925644</v>
      </c>
      <c r="AR8" s="3">
        <v>18135158.29256441</v>
      </c>
      <c r="AS8" s="3">
        <v>18286004.2925644</v>
      </c>
      <c r="AT8" s="3">
        <v>18443944.2925644</v>
      </c>
      <c r="AU8" s="3">
        <v>18611632.7925644</v>
      </c>
      <c r="AV8" s="3">
        <v>18776589.7925644</v>
      </c>
      <c r="AW8" s="3">
        <v>18937350.2925644</v>
      </c>
      <c r="AX8" s="3">
        <v>19093738.2925644</v>
      </c>
      <c r="AY8" s="3">
        <v>19244841.29256441</v>
      </c>
      <c r="AZ8" s="3">
        <v>19390125.2925644</v>
      </c>
      <c r="BA8" s="3">
        <v>19530237.2925644</v>
      </c>
      <c r="BB8" s="3">
        <v>19666623.2925644</v>
      </c>
      <c r="BC8" s="3">
        <v>19800641.7925644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3659033.2912536</v>
      </c>
      <c r="F9" s="3">
        <v>3784731.791253598</v>
      </c>
      <c r="G9" s="3">
        <v>3925472.9192536</v>
      </c>
      <c r="H9" s="3">
        <v>4082399.919253601</v>
      </c>
      <c r="I9" s="3">
        <v>4254958.919253599</v>
      </c>
      <c r="J9" s="3">
        <v>4442576.4192536</v>
      </c>
      <c r="K9" s="3">
        <v>4644034.919253601</v>
      </c>
      <c r="L9" s="3">
        <v>4857062.919253598</v>
      </c>
      <c r="M9" s="3">
        <v>5078774.419253599</v>
      </c>
      <c r="N9" s="3">
        <v>5305025.2112536</v>
      </c>
      <c r="O9" s="3">
        <v>5534872.711253601</v>
      </c>
      <c r="P9" s="3">
        <v>5765044.211253598</v>
      </c>
      <c r="Q9" s="3">
        <v>5994041.711253598</v>
      </c>
      <c r="R9" s="3">
        <v>6220548.811253603</v>
      </c>
      <c r="S9" s="3">
        <v>6443733.311253599</v>
      </c>
      <c r="T9" s="3">
        <v>6663178.811253602</v>
      </c>
      <c r="U9" s="3">
        <v>6852804.311253602</v>
      </c>
      <c r="V9" s="3">
        <v>6945730.247253601</v>
      </c>
      <c r="W9" s="3">
        <v>6950694.747253601</v>
      </c>
      <c r="X9" s="3">
        <v>7061983.7472536</v>
      </c>
      <c r="Y9" s="3">
        <v>7269535.747253597</v>
      </c>
      <c r="Z9" s="3">
        <v>7405469.2472536</v>
      </c>
      <c r="AA9" s="3">
        <v>7672966.7472536</v>
      </c>
      <c r="AB9" s="3">
        <v>8029384.2472536</v>
      </c>
      <c r="AC9" s="3">
        <v>8261995.606045</v>
      </c>
      <c r="AD9" s="3">
        <v>8459482.106045002</v>
      </c>
      <c r="AE9" s="3">
        <v>8656745.606045</v>
      </c>
      <c r="AF9" s="3">
        <v>8853371.606044998</v>
      </c>
      <c r="AG9" s="3">
        <v>9048787.606045</v>
      </c>
      <c r="AH9" s="3">
        <v>9241067.106044998</v>
      </c>
      <c r="AI9" s="3">
        <v>9427511.106045006</v>
      </c>
      <c r="AJ9" s="3">
        <v>9609792.106044997</v>
      </c>
      <c r="AK9" s="3">
        <v>9790877.106045008</v>
      </c>
      <c r="AL9" s="3">
        <v>9970022.606044997</v>
      </c>
      <c r="AM9" s="3">
        <v>10146779.606045</v>
      </c>
      <c r="AN9" s="3">
        <v>10320776.606045</v>
      </c>
      <c r="AO9" s="3">
        <v>10491654.606045</v>
      </c>
      <c r="AP9" s="3">
        <v>10657958.106045</v>
      </c>
      <c r="AQ9" s="3">
        <v>10818248.606045</v>
      </c>
      <c r="AR9" s="3">
        <v>10971214.606045</v>
      </c>
      <c r="AS9" s="3">
        <v>11117341.606045</v>
      </c>
      <c r="AT9" s="3">
        <v>11271350.106045</v>
      </c>
      <c r="AU9" s="3">
        <v>11436034.606045</v>
      </c>
      <c r="AV9" s="3">
        <v>11598695.106045</v>
      </c>
      <c r="AW9" s="3">
        <v>11756602.106045</v>
      </c>
      <c r="AX9" s="3">
        <v>11909468.606045</v>
      </c>
      <c r="AY9" s="3">
        <v>12057515.106045</v>
      </c>
      <c r="AZ9" s="3">
        <v>12200926.606045</v>
      </c>
      <c r="BA9" s="3">
        <v>12340119.106045</v>
      </c>
      <c r="BB9" s="3">
        <v>12475934.106045</v>
      </c>
      <c r="BC9" s="3">
        <v>12608750.106045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179187</v>
      </c>
      <c r="F10" s="3">
        <v>190976</v>
      </c>
      <c r="G10" s="3">
        <v>203475.0000000001</v>
      </c>
      <c r="H10" s="3">
        <v>216771</v>
      </c>
      <c r="I10" s="3">
        <v>230915.4999999999</v>
      </c>
      <c r="J10" s="3">
        <v>245982.4999999999</v>
      </c>
      <c r="K10" s="3">
        <v>262056.5000000001</v>
      </c>
      <c r="L10" s="3">
        <v>279049.4999999999</v>
      </c>
      <c r="M10" s="3">
        <v>296542.0000000001</v>
      </c>
      <c r="N10" s="3">
        <v>313784.9999999999</v>
      </c>
      <c r="O10" s="3">
        <v>329820.5</v>
      </c>
      <c r="P10" s="3">
        <v>343707.9999999999</v>
      </c>
      <c r="Q10" s="3">
        <v>354839</v>
      </c>
      <c r="R10" s="3">
        <v>363221.5000000003</v>
      </c>
      <c r="S10" s="3">
        <v>369945.4999999999</v>
      </c>
      <c r="T10" s="3">
        <v>376476.0000000001</v>
      </c>
      <c r="U10" s="3">
        <v>386272.9999999999</v>
      </c>
      <c r="V10" s="3">
        <v>399026.9999999999</v>
      </c>
      <c r="W10" s="3">
        <v>406573.9999999999</v>
      </c>
      <c r="X10" s="3">
        <v>413837.5</v>
      </c>
      <c r="Y10" s="3">
        <v>429639.9999999999</v>
      </c>
      <c r="Z10" s="3">
        <v>448627</v>
      </c>
      <c r="AA10" s="3">
        <v>475539.5000000001</v>
      </c>
      <c r="AB10" s="3">
        <v>516412.0000000002</v>
      </c>
      <c r="AC10" s="3">
        <v>552477.4999999999</v>
      </c>
      <c r="AD10" s="3">
        <v>579337.0000000001</v>
      </c>
      <c r="AE10" s="3">
        <v>608112.5</v>
      </c>
      <c r="AF10" s="3">
        <v>638494.4999999999</v>
      </c>
      <c r="AG10" s="3">
        <v>670372.5000000002</v>
      </c>
      <c r="AH10" s="3">
        <v>703715</v>
      </c>
      <c r="AI10" s="3">
        <v>738504.0000000002</v>
      </c>
      <c r="AJ10" s="3">
        <v>774977.0000000001</v>
      </c>
      <c r="AK10" s="3">
        <v>813210.5</v>
      </c>
      <c r="AL10" s="3">
        <v>852608.0000000001</v>
      </c>
      <c r="AM10" s="3">
        <v>892272.4999999999</v>
      </c>
      <c r="AN10" s="3">
        <v>931531.4999999998</v>
      </c>
      <c r="AO10" s="3">
        <v>970186.9999999999</v>
      </c>
      <c r="AP10" s="3">
        <v>1010742</v>
      </c>
      <c r="AQ10" s="3">
        <v>1055541</v>
      </c>
      <c r="AR10" s="3">
        <v>1105066.999999999</v>
      </c>
      <c r="AS10" s="3">
        <v>1160404.999999999</v>
      </c>
      <c r="AT10" s="3">
        <v>1222136</v>
      </c>
      <c r="AU10" s="3">
        <v>1290396.5</v>
      </c>
      <c r="AV10" s="3">
        <v>1364680.5</v>
      </c>
      <c r="AW10" s="3">
        <v>1443788</v>
      </c>
      <c r="AX10" s="3">
        <v>1527247.5</v>
      </c>
      <c r="AY10" s="3">
        <v>1615679</v>
      </c>
      <c r="AZ10" s="3">
        <v>1709399</v>
      </c>
      <c r="BA10" s="3">
        <v>1807603.5</v>
      </c>
      <c r="BB10" s="3">
        <v>1908696</v>
      </c>
      <c r="BC10" s="3">
        <v>2011221.5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181314</v>
      </c>
      <c r="F11" s="3">
        <v>190198.5000000001</v>
      </c>
      <c r="G11" s="3">
        <v>199232.4999999999</v>
      </c>
      <c r="H11" s="3">
        <v>208432.0000000001</v>
      </c>
      <c r="I11" s="3">
        <v>217750.5000000001</v>
      </c>
      <c r="J11" s="3">
        <v>227182</v>
      </c>
      <c r="K11" s="3">
        <v>236743.4999999999</v>
      </c>
      <c r="L11" s="3">
        <v>246365.4999999999</v>
      </c>
      <c r="M11" s="3">
        <v>255858</v>
      </c>
      <c r="N11" s="3">
        <v>264904.9999999999</v>
      </c>
      <c r="O11" s="3">
        <v>273116.9999999999</v>
      </c>
      <c r="P11" s="3">
        <v>280133.0000000001</v>
      </c>
      <c r="Q11" s="3">
        <v>285629.5</v>
      </c>
      <c r="R11" s="3">
        <v>289305.0000000001</v>
      </c>
      <c r="S11" s="3">
        <v>291213.5</v>
      </c>
      <c r="T11" s="3">
        <v>291399.4999999999</v>
      </c>
      <c r="U11" s="3">
        <v>293712.0000000001</v>
      </c>
      <c r="V11" s="3">
        <v>302885.0000000001</v>
      </c>
      <c r="W11" s="3">
        <v>316342.5</v>
      </c>
      <c r="X11" s="3">
        <v>332822.0000000001</v>
      </c>
      <c r="Y11" s="3">
        <v>352138.5000000001</v>
      </c>
      <c r="Z11" s="3">
        <v>371723.4999999999</v>
      </c>
      <c r="AA11" s="3">
        <v>393997.5</v>
      </c>
      <c r="AB11" s="3">
        <v>421475.9999999998</v>
      </c>
      <c r="AC11" s="3">
        <v>449710.0000000003</v>
      </c>
      <c r="AD11" s="3">
        <v>477280</v>
      </c>
      <c r="AE11" s="3">
        <v>506830.9999999999</v>
      </c>
      <c r="AF11" s="3">
        <v>538178.9999999999</v>
      </c>
      <c r="AG11" s="3">
        <v>571338.0000000003</v>
      </c>
      <c r="AH11" s="3">
        <v>606458.0000000001</v>
      </c>
      <c r="AI11" s="3">
        <v>643625.9999999999</v>
      </c>
      <c r="AJ11" s="3">
        <v>682929.5</v>
      </c>
      <c r="AK11" s="3">
        <v>724385.5</v>
      </c>
      <c r="AL11" s="3">
        <v>767749.5</v>
      </c>
      <c r="AM11" s="3">
        <v>812619.9999999995</v>
      </c>
      <c r="AN11" s="3">
        <v>858571.9999999997</v>
      </c>
      <c r="AO11" s="3">
        <v>905256.0000000001</v>
      </c>
      <c r="AP11" s="3">
        <v>953488.5000000002</v>
      </c>
      <c r="AQ11" s="3">
        <v>1004027</v>
      </c>
      <c r="AR11" s="3">
        <v>1056852.5</v>
      </c>
      <c r="AS11" s="3">
        <v>1112639</v>
      </c>
      <c r="AT11" s="3">
        <v>1172280</v>
      </c>
      <c r="AU11" s="3">
        <v>1236441</v>
      </c>
      <c r="AV11" s="3">
        <v>1305415.5</v>
      </c>
      <c r="AW11" s="3">
        <v>1379158.5</v>
      </c>
      <c r="AX11" s="3">
        <v>1457367.5</v>
      </c>
      <c r="AY11" s="3">
        <v>1539636.5</v>
      </c>
      <c r="AZ11" s="3">
        <v>1625560</v>
      </c>
      <c r="BA11" s="3">
        <v>1714506.5</v>
      </c>
      <c r="BB11" s="3">
        <v>1805588.5</v>
      </c>
      <c r="BC11" s="3">
        <v>1898312.5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21811.40434585116</v>
      </c>
      <c r="F12" s="3"/>
      <c r="G12" s="3">
        <v>26309.77660807308</v>
      </c>
      <c r="H12" s="3"/>
      <c r="I12" s="3"/>
      <c r="J12" s="3"/>
      <c r="K12" s="3"/>
      <c r="L12" s="3"/>
      <c r="M12" s="3"/>
      <c r="N12" s="3">
        <v>41011.32520341322</v>
      </c>
      <c r="O12" s="3"/>
      <c r="P12" s="3"/>
      <c r="Q12" s="3"/>
      <c r="R12" s="3">
        <v>43264.4848345991</v>
      </c>
      <c r="S12" s="3"/>
      <c r="T12" s="3"/>
      <c r="U12" s="3"/>
      <c r="V12" s="3">
        <v>65729.07115906954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1436.099124195035</v>
      </c>
      <c r="F13" s="3"/>
      <c r="G13" s="3">
        <v>1732.279432608279</v>
      </c>
      <c r="H13" s="3"/>
      <c r="I13" s="3"/>
      <c r="J13" s="3"/>
      <c r="K13" s="3"/>
      <c r="L13" s="3"/>
      <c r="M13" s="3"/>
      <c r="N13" s="3">
        <v>2700.253833857445</v>
      </c>
      <c r="O13" s="3"/>
      <c r="P13" s="3"/>
      <c r="Q13" s="3"/>
      <c r="R13" s="3">
        <v>2802.444443006685</v>
      </c>
      <c r="S13" s="3"/>
      <c r="T13" s="3"/>
      <c r="U13" s="3"/>
      <c r="V13" s="3">
        <v>1186.166946400001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343.0756541488395</v>
      </c>
      <c r="F14" s="3"/>
      <c r="G14" s="3">
        <v>413.8313919269223</v>
      </c>
      <c r="H14" s="3"/>
      <c r="I14" s="3"/>
      <c r="J14" s="3"/>
      <c r="K14" s="3"/>
      <c r="L14" s="3"/>
      <c r="M14" s="3"/>
      <c r="N14" s="3">
        <v>645.0747965867722</v>
      </c>
      <c r="O14" s="3"/>
      <c r="P14" s="3"/>
      <c r="Q14" s="3"/>
      <c r="R14" s="3">
        <v>680.5151654008919</v>
      </c>
      <c r="S14" s="3"/>
      <c r="T14" s="3"/>
      <c r="U14" s="3"/>
      <c r="V14" s="3">
        <v>1033.864840930462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129.4208758049655</v>
      </c>
      <c r="F15" s="3"/>
      <c r="G15" s="3">
        <v>156.1125673917233</v>
      </c>
      <c r="H15" s="3"/>
      <c r="I15" s="3"/>
      <c r="J15" s="3"/>
      <c r="K15" s="3"/>
      <c r="L15" s="3"/>
      <c r="M15" s="3"/>
      <c r="N15" s="3">
        <v>243.3461661425576</v>
      </c>
      <c r="O15" s="3"/>
      <c r="P15" s="3"/>
      <c r="Q15" s="3"/>
      <c r="R15" s="3">
        <v>252.5555569933115</v>
      </c>
      <c r="S15" s="3"/>
      <c r="T15" s="3"/>
      <c r="U15" s="3"/>
      <c r="V15" s="3">
        <v>106.8970536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227788.0243902439</v>
      </c>
      <c r="H20" s="3">
        <v>222825.8780487805</v>
      </c>
      <c r="I20" s="3">
        <v>218031.2195121951</v>
      </c>
      <c r="J20" s="3">
        <v>214601.5609756098</v>
      </c>
      <c r="K20" s="3">
        <v>214327.0243902439</v>
      </c>
      <c r="L20" s="3">
        <v>221798.4146341463</v>
      </c>
      <c r="M20" s="3">
        <v>234663.7317073171</v>
      </c>
      <c r="N20" s="3">
        <v>248959.6097560975</v>
      </c>
      <c r="O20" s="3">
        <v>254230.6097560975</v>
      </c>
      <c r="P20" s="3">
        <v>258027.512195122</v>
      </c>
      <c r="Q20" s="3">
        <v>259469.4041930765</v>
      </c>
      <c r="R20" s="3">
        <v>271884.6299366163</v>
      </c>
      <c r="S20" s="3">
        <v>282713.8756704047</v>
      </c>
      <c r="T20" s="3">
        <v>283101.2749878108</v>
      </c>
      <c r="U20" s="3">
        <v>294546.9775719161</v>
      </c>
      <c r="V20" s="3">
        <v>298197.910331384</v>
      </c>
      <c r="W20" s="3">
        <v>307917.1189083821</v>
      </c>
      <c r="X20" s="3">
        <v>312840.2943469785</v>
      </c>
      <c r="Y20" s="3">
        <v>307277.8187134503</v>
      </c>
      <c r="Z20" s="3">
        <v>282244.4870794734</v>
      </c>
      <c r="AA20" s="3">
        <v>264074.1267674305</v>
      </c>
      <c r="AB20" s="3">
        <v>255279.7523159434</v>
      </c>
      <c r="AC20" s="3">
        <v>250891.2764505119</v>
      </c>
      <c r="AD20" s="3">
        <v>279807.8683568991</v>
      </c>
      <c r="AE20" s="3">
        <v>287077.2423208191</v>
      </c>
      <c r="AF20" s="3">
        <v>289462.1053144807</v>
      </c>
      <c r="AG20" s="3">
        <v>291005.0409556314</v>
      </c>
      <c r="AH20" s="3">
        <v>292325.0682593856</v>
      </c>
      <c r="AI20" s="3">
        <v>293645.0955631399</v>
      </c>
      <c r="AJ20" s="3">
        <v>294568.4997562165</v>
      </c>
      <c r="AK20" s="3">
        <v>295516.5007313506</v>
      </c>
      <c r="AL20" s="3">
        <v>296453.2281813749</v>
      </c>
      <c r="AM20" s="3">
        <v>297145.012676743</v>
      </c>
      <c r="AN20" s="3">
        <v>298330.7825451</v>
      </c>
      <c r="AO20" s="3">
        <v>299647.735251097</v>
      </c>
      <c r="AP20" s="3">
        <v>301046.6772306192</v>
      </c>
      <c r="AQ20" s="3">
        <v>302021.3247196489</v>
      </c>
      <c r="AR20" s="3">
        <v>302753.0789858606</v>
      </c>
      <c r="AS20" s="3">
        <v>303620.1155533886</v>
      </c>
      <c r="AT20" s="3">
        <v>304253.4826913701</v>
      </c>
      <c r="AU20" s="3">
        <v>305309.6070209654</v>
      </c>
      <c r="AV20" s="3">
        <v>305963.9839102877</v>
      </c>
      <c r="AW20" s="3">
        <v>306803.8615309605</v>
      </c>
      <c r="AX20" s="3">
        <v>307800.0312042906</v>
      </c>
      <c r="AY20" s="3">
        <v>309046.2681618722</v>
      </c>
      <c r="AZ20" s="3">
        <v>310332.4748902974</v>
      </c>
      <c r="BA20" s="3">
        <v>311169.2779132131</v>
      </c>
      <c r="BB20" s="3">
        <v>312084.9956118966</v>
      </c>
      <c r="BC20" s="3">
        <v>313416.8088737201</v>
      </c>
      <c r="BD20" s="3">
        <v>314759.3832276938</v>
      </c>
      <c r="BE20" s="3">
        <v>316101.4451487079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216940.9756097561</v>
      </c>
      <c r="H21" s="3">
        <v>212215.1219512195</v>
      </c>
      <c r="I21" s="3">
        <v>207648.7804878049</v>
      </c>
      <c r="J21" s="3">
        <v>204382.4390243902</v>
      </c>
      <c r="K21" s="3">
        <v>204120.9756097561</v>
      </c>
      <c r="L21" s="3">
        <v>211236.5853658537</v>
      </c>
      <c r="M21" s="3">
        <v>223489.2682926829</v>
      </c>
      <c r="N21" s="3">
        <v>237104.3902439025</v>
      </c>
      <c r="O21" s="3">
        <v>242124.3902439025</v>
      </c>
      <c r="P21" s="3">
        <v>245740.487804878</v>
      </c>
      <c r="Q21" s="3">
        <v>246878.5958069235</v>
      </c>
      <c r="R21" s="3">
        <v>258691.3700633837</v>
      </c>
      <c r="S21" s="3">
        <v>268995.1243295953</v>
      </c>
      <c r="T21" s="3">
        <v>269363.7250121892</v>
      </c>
      <c r="U21" s="3">
        <v>280254.0224280839</v>
      </c>
      <c r="V21" s="3">
        <v>283458.089668616</v>
      </c>
      <c r="W21" s="3">
        <v>292696.8810916179</v>
      </c>
      <c r="X21" s="3">
        <v>297376.7056530215</v>
      </c>
      <c r="Y21" s="3">
        <v>292089.1812865497</v>
      </c>
      <c r="Z21" s="3">
        <v>268548.5129205266</v>
      </c>
      <c r="AA21" s="3">
        <v>251259.8732325695</v>
      </c>
      <c r="AB21" s="3">
        <v>242892.2476840566</v>
      </c>
      <c r="AC21" s="3">
        <v>238716.7235494881</v>
      </c>
      <c r="AD21" s="3">
        <v>266230.1316431009</v>
      </c>
      <c r="AE21" s="3">
        <v>273146.7576791809</v>
      </c>
      <c r="AF21" s="3">
        <v>275415.8946855193</v>
      </c>
      <c r="AG21" s="3">
        <v>276883.9590443686</v>
      </c>
      <c r="AH21" s="3">
        <v>278139.9317406144</v>
      </c>
      <c r="AI21" s="3">
        <v>279395.9044368601</v>
      </c>
      <c r="AJ21" s="3">
        <v>280274.5002437835</v>
      </c>
      <c r="AK21" s="3">
        <v>281176.4992686494</v>
      </c>
      <c r="AL21" s="3">
        <v>282067.771818625</v>
      </c>
      <c r="AM21" s="3">
        <v>282725.987323257</v>
      </c>
      <c r="AN21" s="3">
        <v>283854.2174549</v>
      </c>
      <c r="AO21" s="3">
        <v>285107.264748903</v>
      </c>
      <c r="AP21" s="3">
        <v>286438.3227693808</v>
      </c>
      <c r="AQ21" s="3">
        <v>287365.6752803511</v>
      </c>
      <c r="AR21" s="3">
        <v>288061.9210141394</v>
      </c>
      <c r="AS21" s="3">
        <v>288886.8844466114</v>
      </c>
      <c r="AT21" s="3">
        <v>289489.5173086299</v>
      </c>
      <c r="AU21" s="3">
        <v>290494.3929790346</v>
      </c>
      <c r="AV21" s="3">
        <v>291117.0160897123</v>
      </c>
      <c r="AW21" s="3">
        <v>291916.1384690395</v>
      </c>
      <c r="AX21" s="3">
        <v>292863.9687957094</v>
      </c>
      <c r="AY21" s="3">
        <v>294049.7318381278</v>
      </c>
      <c r="AZ21" s="3">
        <v>295273.5251097026</v>
      </c>
      <c r="BA21" s="3">
        <v>296069.7220867869</v>
      </c>
      <c r="BB21" s="3">
        <v>296941.0043881034</v>
      </c>
      <c r="BC21" s="3">
        <v>298208.1911262799</v>
      </c>
      <c r="BD21" s="3">
        <v>299485.6167723062</v>
      </c>
      <c r="BE21" s="3">
        <v>300762.5548512921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0.01933849721403389</v>
      </c>
      <c r="H36" s="3">
        <v>0.01722752057458144</v>
      </c>
      <c r="I36" s="3">
        <v>0.01658466579407836</v>
      </c>
      <c r="J36" s="3">
        <v>0.01668758425610882</v>
      </c>
      <c r="K36" s="3">
        <v>0.01661863662390363</v>
      </c>
      <c r="L36" s="3">
        <v>0.01426835835730881</v>
      </c>
      <c r="M36" s="3">
        <v>0.01047830662425728</v>
      </c>
      <c r="N36" s="3">
        <v>0.006743814853140908</v>
      </c>
      <c r="O36" s="3">
        <v>0.007166325685297376</v>
      </c>
      <c r="P36" s="3">
        <v>0.008239315348690501</v>
      </c>
      <c r="Q36" s="3">
        <v>0.01010141638586681</v>
      </c>
      <c r="R36" s="3">
        <v>0.007395891511645237</v>
      </c>
      <c r="S36" s="3">
        <v>0.005186367681942417</v>
      </c>
      <c r="T36" s="3">
        <v>0.006696210084270234</v>
      </c>
      <c r="U36" s="3">
        <v>0.003637180054142859</v>
      </c>
      <c r="V36" s="3">
        <v>-0.001114643784971029</v>
      </c>
      <c r="W36" s="3">
        <v>-0.01330174115157966</v>
      </c>
      <c r="X36" s="3">
        <v>-0.02114253857639895</v>
      </c>
      <c r="Y36" s="3">
        <v>-0.01932523550055552</v>
      </c>
      <c r="Z36" s="3">
        <v>-0.0124487512563418</v>
      </c>
      <c r="AA36" s="3">
        <v>-0.01019240778457864</v>
      </c>
      <c r="AB36" s="3">
        <v>0.0006881311645325928</v>
      </c>
      <c r="AC36" s="3">
        <v>0.01277856652805186</v>
      </c>
      <c r="AD36" s="3">
        <v>0.00792575328692648</v>
      </c>
      <c r="AE36" s="3">
        <v>0.0101008948233255</v>
      </c>
      <c r="AF36" s="3">
        <v>0.009847122742562626</v>
      </c>
      <c r="AG36" s="3">
        <v>0.009691290512128378</v>
      </c>
      <c r="AH36" s="3">
        <v>0.009539819500275904</v>
      </c>
      <c r="AI36" s="3">
        <v>0.009189685885397555</v>
      </c>
      <c r="AJ36" s="3">
        <v>0.008742800981941705</v>
      </c>
      <c r="AK36" s="3">
        <v>0.008422437386259109</v>
      </c>
      <c r="AL36" s="3">
        <v>0.008293829341208652</v>
      </c>
      <c r="AM36" s="3">
        <v>0.008291005147673742</v>
      </c>
      <c r="AN36" s="3">
        <v>0.008259231996888116</v>
      </c>
      <c r="AO36" s="3">
        <v>0.008258892081531848</v>
      </c>
      <c r="AP36" s="3">
        <v>0.008187916352255053</v>
      </c>
      <c r="AQ36" s="3">
        <v>0.008152246809479076</v>
      </c>
      <c r="AR36" s="3">
        <v>0.008175352847079416</v>
      </c>
      <c r="AS36" s="3">
        <v>0.008140497154213406</v>
      </c>
      <c r="AT36" s="3">
        <v>0.008208958590550002</v>
      </c>
      <c r="AU36" s="3">
        <v>0.008148398030108528</v>
      </c>
      <c r="AV36" s="3">
        <v>0.008184282396381888</v>
      </c>
      <c r="AW36" s="3">
        <v>0.008215089740429884</v>
      </c>
      <c r="AX36" s="3">
        <v>0.008262026393025257</v>
      </c>
      <c r="AY36" s="3">
        <v>0.008273197284278786</v>
      </c>
      <c r="AZ36" s="3">
        <v>0.008208851007924045</v>
      </c>
      <c r="BA36" s="3">
        <v>0.008227230382031804</v>
      </c>
      <c r="BB36" s="3">
        <v>0.008296884924195834</v>
      </c>
      <c r="BC36" s="3">
        <v>0.008298172908511713</v>
      </c>
      <c r="BD36" s="3">
        <v>0.008301502776471518</v>
      </c>
      <c r="BE36" s="3">
        <v>0.008397319225305311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0.002091992090514174</v>
      </c>
      <c r="H37" s="3">
        <v>0.00421524632431653</v>
      </c>
      <c r="I37" s="3">
        <v>0.006684228698175172</v>
      </c>
      <c r="J37" s="3">
        <v>0.009004817099133873</v>
      </c>
      <c r="K37" s="3">
        <v>0.01042978311831272</v>
      </c>
      <c r="L37" s="3">
        <v>0.008963978432131035</v>
      </c>
      <c r="M37" s="3">
        <v>0.005625550942073648</v>
      </c>
      <c r="N37" s="3">
        <v>0.002051927956759147</v>
      </c>
      <c r="O37" s="3">
        <v>0.00250946069967761</v>
      </c>
      <c r="P37" s="3">
        <v>0.003482382738082102</v>
      </c>
      <c r="Q37" s="3">
        <v>0.005305952734127615</v>
      </c>
      <c r="R37" s="3">
        <v>0.002342987809062768</v>
      </c>
      <c r="S37" s="3">
        <v>-0.0001183599709269458</v>
      </c>
      <c r="T37" s="3">
        <v>0.001247313005371715</v>
      </c>
      <c r="U37" s="3">
        <v>-0.002091942018745905</v>
      </c>
      <c r="V37" s="3">
        <v>-0.0009927133689160629</v>
      </c>
      <c r="W37" s="3">
        <v>-0.005936977931409551</v>
      </c>
      <c r="X37" s="3">
        <v>-0.01472772821621081</v>
      </c>
      <c r="Y37" s="3">
        <v>-0.01313780624543606</v>
      </c>
      <c r="Z37" s="3">
        <v>-0.004414391004057916</v>
      </c>
      <c r="AA37" s="3">
        <v>-0.00553984918372305</v>
      </c>
      <c r="AB37" s="3">
        <v>0.00179617388288893</v>
      </c>
      <c r="AC37" s="3">
        <v>0.01311991374529133</v>
      </c>
      <c r="AD37" s="3">
        <v>0.008428645184775473</v>
      </c>
      <c r="AE37" s="3">
        <v>0.01080145256635541</v>
      </c>
      <c r="AF37" s="3">
        <v>0.01062447195113597</v>
      </c>
      <c r="AG37" s="3">
        <v>0.01053932747353105</v>
      </c>
      <c r="AH37" s="3">
        <v>0.010462169007322</v>
      </c>
      <c r="AI37" s="3">
        <v>0.01017740014845806</v>
      </c>
      <c r="AJ37" s="3">
        <v>0.009774595663296786</v>
      </c>
      <c r="AK37" s="3">
        <v>0.009498222178892313</v>
      </c>
      <c r="AL37" s="3">
        <v>0.009418755541270554</v>
      </c>
      <c r="AM37" s="3">
        <v>0.009449561113051744</v>
      </c>
      <c r="AN37" s="3">
        <v>0.009464573420345965</v>
      </c>
      <c r="AO37" s="3">
        <v>0.009526238867087446</v>
      </c>
      <c r="AP37" s="3">
        <v>0.009511927723339886</v>
      </c>
      <c r="AQ37" s="3">
        <v>0.009529312592810646</v>
      </c>
      <c r="AR37" s="3">
        <v>0.009610332615536187</v>
      </c>
      <c r="AS37" s="3">
        <v>0.009632060985562791</v>
      </c>
      <c r="AT37" s="3">
        <v>0.009761171226280072</v>
      </c>
      <c r="AU37" s="3">
        <v>0.009764396621969207</v>
      </c>
      <c r="AV37" s="3">
        <v>0.00985476083332594</v>
      </c>
      <c r="AW37" s="3">
        <v>0.009941045416330518</v>
      </c>
      <c r="AX37" s="3">
        <v>0.01004352075480489</v>
      </c>
      <c r="AY37" s="3">
        <v>0.01011585480897311</v>
      </c>
      <c r="AZ37" s="3">
        <v>0.01011216289427861</v>
      </c>
      <c r="BA37" s="3">
        <v>0.01019047145077487</v>
      </c>
      <c r="BB37" s="3">
        <v>0.01032280393484814</v>
      </c>
      <c r="BC37" s="3">
        <v>0.0103933488280789</v>
      </c>
      <c r="BD37" s="3">
        <v>0.01046137408704899</v>
      </c>
      <c r="BE37" s="3">
        <v>0.01061506472371396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0.1076994649918585</v>
      </c>
      <c r="H38" s="3">
        <v>0.08897562401286638</v>
      </c>
      <c r="I38" s="3">
        <v>0.07375289922356829</v>
      </c>
      <c r="J38" s="3">
        <v>0.06110573261624704</v>
      </c>
      <c r="K38" s="3">
        <v>0.05038527232508535</v>
      </c>
      <c r="L38" s="3">
        <v>0.04114646959038919</v>
      </c>
      <c r="M38" s="3">
        <v>0.03306402394143283</v>
      </c>
      <c r="N38" s="3">
        <v>0.02592681491835167</v>
      </c>
      <c r="O38" s="3">
        <v>0.01971052948045034</v>
      </c>
      <c r="P38" s="3">
        <v>0.01445377264891349</v>
      </c>
      <c r="Q38" s="3">
        <v>0.01008087258990068</v>
      </c>
      <c r="R38" s="3">
        <v>0.006522591907235113</v>
      </c>
      <c r="S38" s="3">
        <v>0.003760498986169473</v>
      </c>
      <c r="T38" s="3">
        <v>0.001771896973474474</v>
      </c>
      <c r="U38" s="3">
        <v>0.0005209622562707944</v>
      </c>
      <c r="V38" s="3">
        <v>-0.004681889131988453</v>
      </c>
      <c r="W38" s="3">
        <v>-0.01446929275073689</v>
      </c>
      <c r="X38" s="3">
        <v>-0.01765953943859887</v>
      </c>
      <c r="Y38" s="3">
        <v>-0.01268957746540263</v>
      </c>
      <c r="Z38" s="3">
        <v>-0.009051337288393429</v>
      </c>
      <c r="AA38" s="3">
        <v>-0.01074607302171195</v>
      </c>
      <c r="AB38" s="3">
        <v>0.006016269611897323</v>
      </c>
      <c r="AC38" s="3">
        <v>0.01596160858832787</v>
      </c>
      <c r="AD38" s="3">
        <v>-0.0009884228776499784</v>
      </c>
      <c r="AE38" s="3">
        <v>-0.009440070917887077</v>
      </c>
      <c r="AF38" s="3">
        <v>-0.009567346082143144</v>
      </c>
      <c r="AG38" s="3">
        <v>-0.009726937455323281</v>
      </c>
      <c r="AH38" s="3">
        <v>-0.009914375215923112</v>
      </c>
      <c r="AI38" s="3">
        <v>-0.01020914722324157</v>
      </c>
      <c r="AJ38" s="3">
        <v>-0.01064511531049419</v>
      </c>
      <c r="AK38" s="3">
        <v>-0.01093719236754946</v>
      </c>
      <c r="AL38" s="3">
        <v>-0.01100973942065947</v>
      </c>
      <c r="AM38" s="3">
        <v>-0.01110268299260225</v>
      </c>
      <c r="AN38" s="3">
        <v>-0.01112789224752702</v>
      </c>
      <c r="AO38" s="3">
        <v>-0.01106579630807236</v>
      </c>
      <c r="AP38" s="3">
        <v>-0.01098340571276037</v>
      </c>
      <c r="AQ38" s="3">
        <v>-0.01088586640358217</v>
      </c>
      <c r="AR38" s="3">
        <v>-0.01077611000408338</v>
      </c>
      <c r="AS38" s="3">
        <v>-0.01065208533235205</v>
      </c>
      <c r="AT38" s="3">
        <v>-0.01050936299271298</v>
      </c>
      <c r="AU38" s="3">
        <v>-0.01035309735729253</v>
      </c>
      <c r="AV38" s="3">
        <v>-0.01025856357559525</v>
      </c>
      <c r="AW38" s="3">
        <v>-0.0102401305207518</v>
      </c>
      <c r="AX38" s="3">
        <v>-0.01023799638778205</v>
      </c>
      <c r="AY38" s="3">
        <v>-0.01023870316354912</v>
      </c>
      <c r="AZ38" s="3">
        <v>-0.01023947825904849</v>
      </c>
      <c r="BA38" s="3">
        <v>-0.01024077668393641</v>
      </c>
      <c r="BB38" s="3">
        <v>-0.01024266570969019</v>
      </c>
      <c r="BC38" s="3">
        <v>-0.01024590039118513</v>
      </c>
      <c r="BD38" s="3">
        <v>-0.01024859830289216</v>
      </c>
      <c r="BE38" s="3">
        <v>-0.01025067003376778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0.0258928271483278</v>
      </c>
      <c r="H39" s="3">
        <v>0.02343749480898061</v>
      </c>
      <c r="I39" s="3">
        <v>0.02073717928347581</v>
      </c>
      <c r="J39" s="3">
        <v>0.01785926085977127</v>
      </c>
      <c r="K39" s="3">
        <v>0.01488118663108116</v>
      </c>
      <c r="L39" s="3">
        <v>0.0119009125398514</v>
      </c>
      <c r="M39" s="3">
        <v>0.008993507763590392</v>
      </c>
      <c r="N39" s="3">
        <v>0.006219698672157007</v>
      </c>
      <c r="O39" s="3">
        <v>0.003732511748886293</v>
      </c>
      <c r="P39" s="3">
        <v>0.001675544178114185</v>
      </c>
      <c r="Q39" s="3">
        <v>9.193989622046673E-06</v>
      </c>
      <c r="R39" s="3">
        <v>-0.001317454669178048</v>
      </c>
      <c r="S39" s="3">
        <v>-0.002303617864106826</v>
      </c>
      <c r="T39" s="3">
        <v>-0.002952317154862511</v>
      </c>
      <c r="U39" s="3">
        <v>-0.003268778187919326</v>
      </c>
      <c r="V39" s="3">
        <v>-0.002912345783354216</v>
      </c>
      <c r="W39" s="3">
        <v>-0.005001455877630925</v>
      </c>
      <c r="X39" s="3">
        <v>-0.008043629139353595</v>
      </c>
      <c r="Y39" s="3">
        <v>-0.002202960918517391</v>
      </c>
      <c r="Z39" s="3">
        <v>0.003375163318911456</v>
      </c>
      <c r="AA39" s="3">
        <v>-0.002576612463794585</v>
      </c>
      <c r="AB39" s="3">
        <v>0.003989969966476068</v>
      </c>
      <c r="AC39" s="3">
        <v>0.01006676077900602</v>
      </c>
      <c r="AD39" s="3">
        <v>-0.0002982044191294287</v>
      </c>
      <c r="AE39" s="3">
        <v>-0.005441394504906038</v>
      </c>
      <c r="AF39" s="3">
        <v>-0.005568430281841039</v>
      </c>
      <c r="AG39" s="3">
        <v>-0.005709043132004773</v>
      </c>
      <c r="AH39" s="3">
        <v>-0.005879273767869325</v>
      </c>
      <c r="AI39" s="3">
        <v>-0.006175140885861688</v>
      </c>
      <c r="AJ39" s="3">
        <v>-0.006638955015035134</v>
      </c>
      <c r="AK39" s="3">
        <v>-0.006960257078257706</v>
      </c>
      <c r="AL39" s="3">
        <v>-0.007047211518003051</v>
      </c>
      <c r="AM39" s="3">
        <v>-0.007150738459893954</v>
      </c>
      <c r="AN39" s="3">
        <v>-0.007214786361170651</v>
      </c>
      <c r="AO39" s="3">
        <v>-0.007221187040385715</v>
      </c>
      <c r="AP39" s="3">
        <v>-0.007212696764879206</v>
      </c>
      <c r="AQ39" s="3">
        <v>-0.007194257822871263</v>
      </c>
      <c r="AR39" s="3">
        <v>-0.00716555351012425</v>
      </c>
      <c r="AS39" s="3">
        <v>-0.007129577482388084</v>
      </c>
      <c r="AT39" s="3">
        <v>-0.007080753762329137</v>
      </c>
      <c r="AU39" s="3">
        <v>-0.007019927243522025</v>
      </c>
      <c r="AV39" s="3">
        <v>-0.006998185568923075</v>
      </c>
      <c r="AW39" s="3">
        <v>-0.007027496369810821</v>
      </c>
      <c r="AX39" s="3">
        <v>-0.007067553851264017</v>
      </c>
      <c r="AY39" s="3">
        <v>-0.007108006540129771</v>
      </c>
      <c r="AZ39" s="3">
        <v>-0.007151460576500252</v>
      </c>
      <c r="BA39" s="3">
        <v>-0.00719548112132978</v>
      </c>
      <c r="BB39" s="3">
        <v>-0.007238412705584098</v>
      </c>
      <c r="BC39" s="3">
        <v>-0.007284068559047742</v>
      </c>
      <c r="BD39" s="3">
        <v>-0.007328117703881192</v>
      </c>
      <c r="BE39" s="3">
        <v>-0.007374786537123147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0.04608433777790778</v>
      </c>
      <c r="H40" s="3">
        <v>0.04742683174545013</v>
      </c>
      <c r="I40" s="3">
        <v>0.04819762180637063</v>
      </c>
      <c r="J40" s="3">
        <v>0.04840725927196868</v>
      </c>
      <c r="K40" s="3">
        <v>0.04812559640724936</v>
      </c>
      <c r="L40" s="3">
        <v>0.04742694016657859</v>
      </c>
      <c r="M40" s="3">
        <v>0.04640284702155075</v>
      </c>
      <c r="N40" s="3">
        <v>0.04513354249531057</v>
      </c>
      <c r="O40" s="3">
        <v>0.04368029542287737</v>
      </c>
      <c r="P40" s="3">
        <v>0.0421147345369452</v>
      </c>
      <c r="Q40" s="3">
        <v>0.04050225770948372</v>
      </c>
      <c r="R40" s="3">
        <v>0.03890508367132502</v>
      </c>
      <c r="S40" s="3">
        <v>0.03735117587198732</v>
      </c>
      <c r="T40" s="3">
        <v>0.03585998288194897</v>
      </c>
      <c r="U40" s="3">
        <v>0.03443935059345198</v>
      </c>
      <c r="V40" s="3">
        <v>0.01849273834687744</v>
      </c>
      <c r="W40" s="3">
        <v>-0.01981226962365136</v>
      </c>
      <c r="X40" s="3">
        <v>-0.04444397528779821</v>
      </c>
      <c r="Y40" s="3">
        <v>-0.01683542908782804</v>
      </c>
      <c r="Z40" s="3">
        <v>0.004889912340712376</v>
      </c>
      <c r="AA40" s="3">
        <v>0.0007017996053569278</v>
      </c>
      <c r="AB40" s="3">
        <v>0.02233902693332781</v>
      </c>
      <c r="AC40" s="3">
        <v>0.02599942945259504</v>
      </c>
      <c r="AD40" s="3">
        <v>0.01019776577398846</v>
      </c>
      <c r="AE40" s="3">
        <v>0.007556513138114324</v>
      </c>
      <c r="AF40" s="3">
        <v>0.007139477231748709</v>
      </c>
      <c r="AG40" s="3">
        <v>0.006701047405269256</v>
      </c>
      <c r="AH40" s="3">
        <v>0.0061915406890429</v>
      </c>
      <c r="AI40" s="3">
        <v>0.005258269975039107</v>
      </c>
      <c r="AJ40" s="3">
        <v>0.003772401604854505</v>
      </c>
      <c r="AK40" s="3">
        <v>0.002853395340877416</v>
      </c>
      <c r="AL40" s="3">
        <v>0.002841814856838834</v>
      </c>
      <c r="AM40" s="3">
        <v>0.002830183969932976</v>
      </c>
      <c r="AN40" s="3">
        <v>0.002817192554006582</v>
      </c>
      <c r="AO40" s="3">
        <v>0.002802253055172163</v>
      </c>
      <c r="AP40" s="3">
        <v>0.002788821721606419</v>
      </c>
      <c r="AQ40" s="3">
        <v>0.002778492782136952</v>
      </c>
      <c r="AR40" s="3">
        <v>0.002771339470931498</v>
      </c>
      <c r="AS40" s="3">
        <v>0.002760981859575921</v>
      </c>
      <c r="AT40" s="3">
        <v>0.002752376345893905</v>
      </c>
      <c r="AU40" s="3">
        <v>0.002753840639780447</v>
      </c>
      <c r="AV40" s="3">
        <v>0.002751732332337521</v>
      </c>
      <c r="AW40" s="3">
        <v>0.002745270676112909</v>
      </c>
      <c r="AX40" s="3">
        <v>0.002743417181508478</v>
      </c>
      <c r="AY40" s="3">
        <v>0.002740014245447531</v>
      </c>
      <c r="AZ40" s="3">
        <v>0.002732927271876633</v>
      </c>
      <c r="BA40" s="3">
        <v>0.002727714714260599</v>
      </c>
      <c r="BB40" s="3">
        <v>0.002723759706675436</v>
      </c>
      <c r="BC40" s="3">
        <v>0.002716440966854402</v>
      </c>
      <c r="BD40" s="3">
        <v>0.002713242683378555</v>
      </c>
      <c r="BE40" s="3">
        <v>0.002711067660235614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-0.00160577110611819</v>
      </c>
      <c r="H41" s="3">
        <v>-0.0002919539164405183</v>
      </c>
      <c r="I41" s="3">
        <v>0.0009975505525550354</v>
      </c>
      <c r="J41" s="3">
        <v>0.002233784770527941</v>
      </c>
      <c r="K41" s="3">
        <v>0.003392797431777012</v>
      </c>
      <c r="L41" s="3">
        <v>0.004437508380722865</v>
      </c>
      <c r="M41" s="3">
        <v>0.005342773341339213</v>
      </c>
      <c r="N41" s="3">
        <v>0.00608864341234039</v>
      </c>
      <c r="O41" s="3">
        <v>0.006657846745138254</v>
      </c>
      <c r="P41" s="3">
        <v>0.007052541827517715</v>
      </c>
      <c r="Q41" s="3">
        <v>0.007288813595986052</v>
      </c>
      <c r="R41" s="3">
        <v>0.007403289075519778</v>
      </c>
      <c r="S41" s="3">
        <v>0.007424242916893769</v>
      </c>
      <c r="T41" s="3">
        <v>0.00738520433370649</v>
      </c>
      <c r="U41" s="3">
        <v>0.007314200802771097</v>
      </c>
      <c r="V41" s="3">
        <v>0.003203558452697672</v>
      </c>
      <c r="W41" s="3">
        <v>-0.01076170139124657</v>
      </c>
      <c r="X41" s="3">
        <v>-0.02253046424987045</v>
      </c>
      <c r="Y41" s="3">
        <v>-0.006802189277797663</v>
      </c>
      <c r="Z41" s="3">
        <v>0.006991469994631214</v>
      </c>
      <c r="AA41" s="3">
        <v>-0.003283415081759027</v>
      </c>
      <c r="AB41" s="3">
        <v>0.01419956726195537</v>
      </c>
      <c r="AC41" s="3">
        <v>0.02442602591771545</v>
      </c>
      <c r="AD41" s="3">
        <v>0.007029068154131306</v>
      </c>
      <c r="AE41" s="3">
        <v>0.002315292286213513</v>
      </c>
      <c r="AF41" s="3">
        <v>0.00212923450618586</v>
      </c>
      <c r="AG41" s="3">
        <v>0.001935833601236271</v>
      </c>
      <c r="AH41" s="3">
        <v>0.001710124375608029</v>
      </c>
      <c r="AI41" s="3">
        <v>0.001289566593032161</v>
      </c>
      <c r="AJ41" s="3">
        <v>0.0006173582843028584</v>
      </c>
      <c r="AK41" s="3">
        <v>0.0002074970217037702</v>
      </c>
      <c r="AL41" s="3">
        <v>0.0002103246459502011</v>
      </c>
      <c r="AM41" s="3">
        <v>0.0002128687942917206</v>
      </c>
      <c r="AN41" s="3">
        <v>0.0002136074461751626</v>
      </c>
      <c r="AO41" s="3">
        <v>0.0002148631603494402</v>
      </c>
      <c r="AP41" s="3">
        <v>0.0002160852169180886</v>
      </c>
      <c r="AQ41" s="3">
        <v>0.0002189990855498815</v>
      </c>
      <c r="AR41" s="3">
        <v>0.0002220554851645161</v>
      </c>
      <c r="AS41" s="3">
        <v>0.0002226938169817047</v>
      </c>
      <c r="AT41" s="3">
        <v>0.0002246928973027337</v>
      </c>
      <c r="AU41" s="3">
        <v>0.0002301940172672069</v>
      </c>
      <c r="AV41" s="3">
        <v>0.0002356095020882312</v>
      </c>
      <c r="AW41" s="3">
        <v>0.0002389929788000153</v>
      </c>
      <c r="AX41" s="3">
        <v>0.0002451243444636285</v>
      </c>
      <c r="AY41" s="3">
        <v>0.0002498694096401931</v>
      </c>
      <c r="AZ41" s="3">
        <v>0.0002519098193907311</v>
      </c>
      <c r="BA41" s="3">
        <v>0.0002542902408189527</v>
      </c>
      <c r="BB41" s="3">
        <v>0.0002567923460393628</v>
      </c>
      <c r="BC41" s="3">
        <v>0.0002580285195046475</v>
      </c>
      <c r="BD41" s="3">
        <v>0.0002603090978188192</v>
      </c>
      <c r="BE41" s="3">
        <v>0.0002631977535804241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-0.001361705927327316</v>
      </c>
      <c r="H42" s="3">
        <v>-0.002372025804289262</v>
      </c>
      <c r="I42" s="3">
        <v>-0.00347217102838231</v>
      </c>
      <c r="J42" s="3">
        <v>-0.004855354267868239</v>
      </c>
      <c r="K42" s="3">
        <v>-0.006513205046867756</v>
      </c>
      <c r="L42" s="3">
        <v>-0.008378644822293722</v>
      </c>
      <c r="M42" s="3">
        <v>-0.01042523272653067</v>
      </c>
      <c r="N42" s="3">
        <v>-0.01275759318687126</v>
      </c>
      <c r="O42" s="3">
        <v>-0.01539410943475198</v>
      </c>
      <c r="P42" s="3">
        <v>-0.01841547556447871</v>
      </c>
      <c r="Q42" s="3">
        <v>-0.02206351636723608</v>
      </c>
      <c r="R42" s="3">
        <v>-0.02642795628847747</v>
      </c>
      <c r="S42" s="3">
        <v>-0.03137056524226405</v>
      </c>
      <c r="T42" s="3">
        <v>-0.03691686753124591</v>
      </c>
      <c r="U42" s="3">
        <v>-0.04307391223842387</v>
      </c>
      <c r="V42" s="3">
        <v>-0.04341976646585733</v>
      </c>
      <c r="W42" s="3">
        <v>-0.04698102119485437</v>
      </c>
      <c r="X42" s="3">
        <v>-0.06788011838797867</v>
      </c>
      <c r="Y42" s="3">
        <v>-0.06869721133176233</v>
      </c>
      <c r="Z42" s="3">
        <v>-0.04626936901561624</v>
      </c>
      <c r="AA42" s="3">
        <v>-0.03823317195791807</v>
      </c>
      <c r="AB42" s="3">
        <v>-0.01903585829653592</v>
      </c>
      <c r="AC42" s="3">
        <v>0.001919924632969763</v>
      </c>
      <c r="AD42" s="3">
        <v>-0.02883937631193747</v>
      </c>
      <c r="AE42" s="3">
        <v>-0.05197768234905433</v>
      </c>
      <c r="AF42" s="3">
        <v>-0.05029973918462</v>
      </c>
      <c r="AG42" s="3">
        <v>-0.04858229357232438</v>
      </c>
      <c r="AH42" s="3">
        <v>-0.04692366183263846</v>
      </c>
      <c r="AI42" s="3">
        <v>-0.04545532521098374</v>
      </c>
      <c r="AJ42" s="3">
        <v>-0.04416773835998933</v>
      </c>
      <c r="AK42" s="3">
        <v>-0.04261520587566228</v>
      </c>
      <c r="AL42" s="3">
        <v>-0.04081863074646089</v>
      </c>
      <c r="AM42" s="3">
        <v>-0.03905200437033208</v>
      </c>
      <c r="AN42" s="3">
        <v>-0.03739057104789085</v>
      </c>
      <c r="AO42" s="3">
        <v>-0.03586460414279281</v>
      </c>
      <c r="AP42" s="3">
        <v>-0.03447709497746439</v>
      </c>
      <c r="AQ42" s="3">
        <v>-0.03324822946504122</v>
      </c>
      <c r="AR42" s="3">
        <v>-0.03208237116890354</v>
      </c>
      <c r="AS42" s="3">
        <v>-0.03089837344072927</v>
      </c>
      <c r="AT42" s="3">
        <v>-0.02968417299584562</v>
      </c>
      <c r="AU42" s="3">
        <v>-0.02843920872453974</v>
      </c>
      <c r="AV42" s="3">
        <v>-0.02717700812348175</v>
      </c>
      <c r="AW42" s="3">
        <v>-0.0258889418872421</v>
      </c>
      <c r="AX42" s="3">
        <v>-0.02462700976528902</v>
      </c>
      <c r="AY42" s="3">
        <v>-0.02340336669926615</v>
      </c>
      <c r="AZ42" s="3">
        <v>-0.02225998078242094</v>
      </c>
      <c r="BA42" s="3">
        <v>-0.02114497991247017</v>
      </c>
      <c r="BB42" s="3">
        <v>-0.02011847438778176</v>
      </c>
      <c r="BC42" s="3">
        <v>-0.01913030152906882</v>
      </c>
      <c r="BD42" s="3">
        <v>-0.01819697846068722</v>
      </c>
      <c r="BE42" s="3">
        <v>-0.01734915821057028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-0.006262616234819037</v>
      </c>
      <c r="H43" s="3">
        <v>-0.007744540572087495</v>
      </c>
      <c r="I43" s="3">
        <v>-0.009242969896978792</v>
      </c>
      <c r="J43" s="3">
        <v>-0.01095561142243022</v>
      </c>
      <c r="K43" s="3">
        <v>-0.01287253071749586</v>
      </c>
      <c r="L43" s="3">
        <v>-0.01501219286739285</v>
      </c>
      <c r="M43" s="3">
        <v>-0.01736689708481992</v>
      </c>
      <c r="N43" s="3">
        <v>-0.01995815160807791</v>
      </c>
      <c r="O43" s="3">
        <v>-0.0228212524134483</v>
      </c>
      <c r="P43" s="3">
        <v>-0.02599988675185419</v>
      </c>
      <c r="Q43" s="3">
        <v>-0.02963748137245183</v>
      </c>
      <c r="R43" s="3">
        <v>-0.03381786508551315</v>
      </c>
      <c r="S43" s="3">
        <v>-0.0385744469671372</v>
      </c>
      <c r="T43" s="3">
        <v>-0.04414026719206405</v>
      </c>
      <c r="U43" s="3">
        <v>-0.05079606542965945</v>
      </c>
      <c r="V43" s="3">
        <v>-0.0443205976674629</v>
      </c>
      <c r="W43" s="3">
        <v>-0.02321321566704793</v>
      </c>
      <c r="X43" s="3">
        <v>-0.01306436436271227</v>
      </c>
      <c r="Y43" s="3">
        <v>-0.007777962177070457</v>
      </c>
      <c r="Z43" s="3">
        <v>-0.0041523697351736</v>
      </c>
      <c r="AA43" s="3">
        <v>-0.008486717584132827</v>
      </c>
      <c r="AB43" s="3">
        <v>-0.005574035539856765</v>
      </c>
      <c r="AC43" s="3">
        <v>0.0004390890805138978</v>
      </c>
      <c r="AD43" s="3">
        <v>-0.009300648198235503</v>
      </c>
      <c r="AE43" s="3">
        <v>-0.01658846812390277</v>
      </c>
      <c r="AF43" s="3">
        <v>-0.01601470834730153</v>
      </c>
      <c r="AG43" s="3">
        <v>-0.01544597706138748</v>
      </c>
      <c r="AH43" s="3">
        <v>-0.01489467259034542</v>
      </c>
      <c r="AI43" s="3">
        <v>-0.01443541301296285</v>
      </c>
      <c r="AJ43" s="3">
        <v>-0.01406939969462066</v>
      </c>
      <c r="AK43" s="3">
        <v>-0.01357076935984531</v>
      </c>
      <c r="AL43" s="3">
        <v>-0.01297571711282055</v>
      </c>
      <c r="AM43" s="3">
        <v>-0.01238636057734448</v>
      </c>
      <c r="AN43" s="3">
        <v>-0.01185152188311487</v>
      </c>
      <c r="AO43" s="3">
        <v>-0.01132632718859978</v>
      </c>
      <c r="AP43" s="3">
        <v>-0.01084999277870649</v>
      </c>
      <c r="AQ43" s="3">
        <v>-0.01042412312097329</v>
      </c>
      <c r="AR43" s="3">
        <v>-0.01002424255772367</v>
      </c>
      <c r="AS43" s="3">
        <v>-0.009664082738811008</v>
      </c>
      <c r="AT43" s="3">
        <v>-0.009312557807262912</v>
      </c>
      <c r="AU43" s="3">
        <v>-0.008973260868978797</v>
      </c>
      <c r="AV43" s="3">
        <v>-0.008664738799604214</v>
      </c>
      <c r="AW43" s="3">
        <v>-0.008334809343915454</v>
      </c>
      <c r="AX43" s="3">
        <v>-0.008007795219222843</v>
      </c>
      <c r="AY43" s="3">
        <v>-0.007698897552384746</v>
      </c>
      <c r="AZ43" s="3">
        <v>-0.007393124932454948</v>
      </c>
      <c r="BA43" s="3">
        <v>-0.007080892145646094</v>
      </c>
      <c r="BB43" s="3">
        <v>-0.006817035360122053</v>
      </c>
      <c r="BC43" s="3">
        <v>-0.006539491101375494</v>
      </c>
      <c r="BD43" s="3">
        <v>-0.006285208396043383</v>
      </c>
      <c r="BE43" s="3">
        <v>-0.006049846903499831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0.002443912166494571</v>
      </c>
      <c r="H50" s="3">
        <v>0.002347737945184006</v>
      </c>
      <c r="I50" s="3">
        <v>0.002278660469034746</v>
      </c>
      <c r="J50" s="3">
        <v>0.002246334022160399</v>
      </c>
      <c r="K50" s="3">
        <v>0.002246663779362133</v>
      </c>
      <c r="L50" s="3">
        <v>0.002258648917640159</v>
      </c>
      <c r="M50" s="3">
        <v>0.00227617486008424</v>
      </c>
      <c r="N50" s="3">
        <v>0.002288734451683129</v>
      </c>
      <c r="O50" s="3">
        <v>0.002282822838009031</v>
      </c>
      <c r="P50" s="3">
        <v>0.002254394891968018</v>
      </c>
      <c r="Q50" s="3">
        <v>0.002194038096481692</v>
      </c>
      <c r="R50" s="3">
        <v>0.002069392706045369</v>
      </c>
      <c r="S50" s="3">
        <v>0.001971415407325782</v>
      </c>
      <c r="T50" s="3">
        <v>0.001853546894302887</v>
      </c>
      <c r="U50" s="3">
        <v>0.00172268466726647</v>
      </c>
      <c r="V50" s="3">
        <v>0.001602044964274159</v>
      </c>
      <c r="W50" s="3">
        <v>0.001535076631721573</v>
      </c>
      <c r="X50" s="3">
        <v>0.001535408267309332</v>
      </c>
      <c r="Y50" s="3">
        <v>0.001566343339591791</v>
      </c>
      <c r="Z50" s="3">
        <v>0.001629684682435425</v>
      </c>
      <c r="AA50" s="3">
        <v>0.001828159499978278</v>
      </c>
      <c r="AB50" s="3">
        <v>0.002006012660942381</v>
      </c>
      <c r="AC50" s="3">
        <v>0.001979108188475971</v>
      </c>
      <c r="AD50" s="3">
        <v>0.001802319898825062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0.001673179809722539</v>
      </c>
      <c r="H51" s="3">
        <v>0.001640842321302505</v>
      </c>
      <c r="I51" s="3">
        <v>0.001608583815713434</v>
      </c>
      <c r="J51" s="3">
        <v>0.001579392386236986</v>
      </c>
      <c r="K51" s="3">
        <v>0.001549988445259154</v>
      </c>
      <c r="L51" s="3">
        <v>0.001514394165548764</v>
      </c>
      <c r="M51" s="3">
        <v>0.001472686450158314</v>
      </c>
      <c r="N51" s="3">
        <v>0.00142270518236316</v>
      </c>
      <c r="O51" s="3">
        <v>0.00136406230876276</v>
      </c>
      <c r="P51" s="3">
        <v>0.001298733292503719</v>
      </c>
      <c r="Q51" s="3">
        <v>0.001225227107236613</v>
      </c>
      <c r="R51" s="3">
        <v>0.001110554500217314</v>
      </c>
      <c r="S51" s="3">
        <v>0.001046257287988493</v>
      </c>
      <c r="T51" s="3">
        <v>0.0009870568777300519</v>
      </c>
      <c r="U51" s="3">
        <v>0.0009358331392348224</v>
      </c>
      <c r="V51" s="3">
        <v>0.0008956974840126905</v>
      </c>
      <c r="W51" s="3">
        <v>0.0008731249701540548</v>
      </c>
      <c r="X51" s="3">
        <v>0.000879884577890745</v>
      </c>
      <c r="Y51" s="3">
        <v>0.0009054234516760637</v>
      </c>
      <c r="Z51" s="3">
        <v>0.0009315215803597959</v>
      </c>
      <c r="AA51" s="3">
        <v>0.0009874771697786237</v>
      </c>
      <c r="AB51" s="3">
        <v>0.00103241569720986</v>
      </c>
      <c r="AC51" s="3">
        <v>0.0009972863818545094</v>
      </c>
      <c r="AD51" s="3">
        <v>0.0009211065357065006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0.002632097323850934</v>
      </c>
      <c r="H52" s="3">
        <v>0.00238509686153317</v>
      </c>
      <c r="I52" s="3">
        <v>0.002195984309095617</v>
      </c>
      <c r="J52" s="3">
        <v>0.002046022563728139</v>
      </c>
      <c r="K52" s="3">
        <v>0.001935928164782498</v>
      </c>
      <c r="L52" s="3">
        <v>0.001878866260566173</v>
      </c>
      <c r="M52" s="3">
        <v>0.001837337000212834</v>
      </c>
      <c r="N52" s="3">
        <v>0.001804197010077508</v>
      </c>
      <c r="O52" s="3">
        <v>0.001724109481586722</v>
      </c>
      <c r="P52" s="3">
        <v>0.001652600040878794</v>
      </c>
      <c r="Q52" s="3">
        <v>0.00154330550602074</v>
      </c>
      <c r="R52" s="3">
        <v>0.001486605773210515</v>
      </c>
      <c r="S52" s="3">
        <v>0.001423650042904919</v>
      </c>
      <c r="T52" s="3">
        <v>0.001331558928468926</v>
      </c>
      <c r="U52" s="3">
        <v>0.001270363532746719</v>
      </c>
      <c r="V52" s="3">
        <v>0.001190094502091777</v>
      </c>
      <c r="W52" s="3">
        <v>0.001134334636178063</v>
      </c>
      <c r="X52" s="3">
        <v>0.001077925184989892</v>
      </c>
      <c r="Y52" s="3">
        <v>0.001008507777282901</v>
      </c>
      <c r="Z52" s="3">
        <v>0.0009063021626355139</v>
      </c>
      <c r="AA52" s="3">
        <v>0.0008294338299008567</v>
      </c>
      <c r="AB52" s="3">
        <v>0.0007778804626773462</v>
      </c>
      <c r="AC52" s="3">
        <v>0.0007361202588043857</v>
      </c>
      <c r="AD52" s="3">
        <v>0.0007623676366548548</v>
      </c>
      <c r="AE52" s="3">
        <v>0.001008974765301923</v>
      </c>
      <c r="AF52" s="3">
        <v>0.0009742241314528225</v>
      </c>
      <c r="AG52" s="3">
        <v>0.0009373644619258243</v>
      </c>
      <c r="AH52" s="3">
        <v>0.0008994453771245974</v>
      </c>
      <c r="AI52" s="3">
        <v>0.0008620730044649759</v>
      </c>
      <c r="AJ52" s="3">
        <v>0.0008258889619888805</v>
      </c>
      <c r="AK52" s="3">
        <v>0.0007912109927565953</v>
      </c>
      <c r="AL52" s="3">
        <v>0.0007550530247080509</v>
      </c>
      <c r="AM52" s="3">
        <v>0.0007229011908473937</v>
      </c>
      <c r="AN52" s="3">
        <v>0.0006924120521996692</v>
      </c>
      <c r="AO52" s="3">
        <v>0.0006672703720623188</v>
      </c>
      <c r="AP52" s="3">
        <v>0.0006414036194319176</v>
      </c>
      <c r="AQ52" s="3">
        <v>0.0006193814345555087</v>
      </c>
      <c r="AR52" s="3">
        <v>0.0005972732842156612</v>
      </c>
      <c r="AS52" s="3">
        <v>0.0005753839029017337</v>
      </c>
      <c r="AT52" s="3">
        <v>0.00055527320426966</v>
      </c>
      <c r="AU52" s="3">
        <v>0.0005356163491901852</v>
      </c>
      <c r="AV52" s="3">
        <v>0.0005170512485225135</v>
      </c>
      <c r="AW52" s="3">
        <v>0.0005005127030658841</v>
      </c>
      <c r="AX52" s="3">
        <v>0.0004837797400695038</v>
      </c>
      <c r="AY52" s="3">
        <v>0.0004665536792195022</v>
      </c>
      <c r="AZ52" s="3">
        <v>0.0004528802122494442</v>
      </c>
      <c r="BA52" s="3">
        <v>0.0004380740699114677</v>
      </c>
      <c r="BB52" s="3">
        <v>0.0004239814426107849</v>
      </c>
      <c r="BC52" s="3">
        <v>0.0004108649091909894</v>
      </c>
      <c r="BD52" s="3">
        <v>0.0004002262415620504</v>
      </c>
      <c r="BE52" s="3">
        <v>0.0003889908841364617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0.002443227540886393</v>
      </c>
      <c r="H53" s="3">
        <v>0.002244129505573713</v>
      </c>
      <c r="I53" s="3">
        <v>0.00207999290130863</v>
      </c>
      <c r="J53" s="3">
        <v>0.001941464604821763</v>
      </c>
      <c r="K53" s="3">
        <v>0.001834434167056813</v>
      </c>
      <c r="L53" s="3">
        <v>0.001776271511225688</v>
      </c>
      <c r="M53" s="3">
        <v>0.001729257125207859</v>
      </c>
      <c r="N53" s="3">
        <v>0.001692084793119254</v>
      </c>
      <c r="O53" s="3">
        <v>0.001612543966345013</v>
      </c>
      <c r="P53" s="3">
        <v>0.001545095782107139</v>
      </c>
      <c r="Q53" s="3">
        <v>0.001438128457218192</v>
      </c>
      <c r="R53" s="3">
        <v>0.001383225810865356</v>
      </c>
      <c r="S53" s="3">
        <v>0.001324380664962</v>
      </c>
      <c r="T53" s="3">
        <v>0.001237389773895327</v>
      </c>
      <c r="U53" s="3">
        <v>0.001184075307189537</v>
      </c>
      <c r="V53" s="3">
        <v>0.001114214646277035</v>
      </c>
      <c r="W53" s="3">
        <v>0.001061075261376284</v>
      </c>
      <c r="X53" s="3">
        <v>0.001007892571222169</v>
      </c>
      <c r="Y53" s="3">
        <v>0.00094436490048976</v>
      </c>
      <c r="Z53" s="3">
        <v>0.0008473341872912245</v>
      </c>
      <c r="AA53" s="3">
        <v>0.0007736616673101371</v>
      </c>
      <c r="AB53" s="3">
        <v>0.0007247732205354678</v>
      </c>
      <c r="AC53" s="3">
        <v>0.0006837487360144893</v>
      </c>
      <c r="AD53" s="3">
        <v>0.0007049509245702511</v>
      </c>
      <c r="AE53" s="3">
        <v>0.0007690082150056497</v>
      </c>
      <c r="AF53" s="3">
        <v>0.0007474794028001556</v>
      </c>
      <c r="AG53" s="3">
        <v>0.0007237803193791442</v>
      </c>
      <c r="AH53" s="3">
        <v>0.0006972327820665447</v>
      </c>
      <c r="AI53" s="3">
        <v>0.0006732685491351568</v>
      </c>
      <c r="AJ53" s="3">
        <v>0.0006486324962027898</v>
      </c>
      <c r="AK53" s="3">
        <v>0.0006251655535892018</v>
      </c>
      <c r="AL53" s="3">
        <v>0.0006007822664068483</v>
      </c>
      <c r="AM53" s="3">
        <v>0.0005788129172718048</v>
      </c>
      <c r="AN53" s="3">
        <v>0.0005584451210127914</v>
      </c>
      <c r="AO53" s="3">
        <v>0.0005429966552213468</v>
      </c>
      <c r="AP53" s="3">
        <v>0.0005272554028186055</v>
      </c>
      <c r="AQ53" s="3">
        <v>0.0005134061042284447</v>
      </c>
      <c r="AR53" s="3">
        <v>0.0004980672895885828</v>
      </c>
      <c r="AS53" s="3">
        <v>0.0004845551360196576</v>
      </c>
      <c r="AT53" s="3">
        <v>0.0004718363799367654</v>
      </c>
      <c r="AU53" s="3">
        <v>0.0004595341427462831</v>
      </c>
      <c r="AV53" s="3">
        <v>0.0004469994019828645</v>
      </c>
      <c r="AW53" s="3">
        <v>0.0004361971950368714</v>
      </c>
      <c r="AX53" s="3">
        <v>0.0004248265656913248</v>
      </c>
      <c r="AY53" s="3">
        <v>0.0004151734740716399</v>
      </c>
      <c r="AZ53" s="3">
        <v>0.000404957570538305</v>
      </c>
      <c r="BA53" s="3">
        <v>0.0003951503804205878</v>
      </c>
      <c r="BB53" s="3">
        <v>0.0003854086339856791</v>
      </c>
      <c r="BC53" s="3">
        <v>0.000376654861518742</v>
      </c>
      <c r="BD53" s="3">
        <v>0.0003694860442770091</v>
      </c>
      <c r="BE53" s="3">
        <v>0.0003607343221778354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0.0004735434778504838</v>
      </c>
      <c r="H54" s="3">
        <v>0.0004644501632230803</v>
      </c>
      <c r="I54" s="3">
        <v>0.0004625879425783097</v>
      </c>
      <c r="J54" s="3">
        <v>0.0004635299220573235</v>
      </c>
      <c r="K54" s="3">
        <v>0.00047007896960156</v>
      </c>
      <c r="L54" s="3">
        <v>0.0004809712943124921</v>
      </c>
      <c r="M54" s="3">
        <v>0.0004976361177564669</v>
      </c>
      <c r="N54" s="3">
        <v>0.0005224794552816756</v>
      </c>
      <c r="O54" s="3">
        <v>0.0005567881719936919</v>
      </c>
      <c r="P54" s="3">
        <v>0.0006017892635709835</v>
      </c>
      <c r="Q54" s="3">
        <v>0.0006528992977303814</v>
      </c>
      <c r="R54" s="3">
        <v>0.0007075680147854871</v>
      </c>
      <c r="S54" s="3">
        <v>0.0007570701958938752</v>
      </c>
      <c r="T54" s="3">
        <v>0.0007936510065925621</v>
      </c>
      <c r="U54" s="3">
        <v>0.0008085683161169529</v>
      </c>
      <c r="V54" s="3">
        <v>0.0008007304678765132</v>
      </c>
      <c r="W54" s="3">
        <v>0.0007751846743362139</v>
      </c>
      <c r="X54" s="3">
        <v>0.0007329425400397212</v>
      </c>
      <c r="Y54" s="3">
        <v>0.0006734357126336485</v>
      </c>
      <c r="Z54" s="3">
        <v>0.0006022742716127791</v>
      </c>
      <c r="AA54" s="3">
        <v>0.000538043593158707</v>
      </c>
      <c r="AB54" s="3">
        <v>0.000502263819259742</v>
      </c>
      <c r="AC54" s="3">
        <v>0.0004984011092054434</v>
      </c>
      <c r="AD54" s="3">
        <v>0.0005804069147765975</v>
      </c>
      <c r="AE54" s="3">
        <v>0.0007020078225750714</v>
      </c>
      <c r="AF54" s="3">
        <v>0.0006825620390100368</v>
      </c>
      <c r="AG54" s="3">
        <v>0.0006625693131489213</v>
      </c>
      <c r="AH54" s="3">
        <v>0.0006416333500449586</v>
      </c>
      <c r="AI54" s="3">
        <v>0.000621985372667874</v>
      </c>
      <c r="AJ54" s="3">
        <v>0.0006035244996413386</v>
      </c>
      <c r="AK54" s="3">
        <v>0.0005862481671048454</v>
      </c>
      <c r="AL54" s="3">
        <v>0.0005699104496221261</v>
      </c>
      <c r="AM54" s="3">
        <v>0.0005528908057016456</v>
      </c>
      <c r="AN54" s="3">
        <v>0.0005333772603494671</v>
      </c>
      <c r="AO54" s="3">
        <v>0.0005131722296154468</v>
      </c>
      <c r="AP54" s="3">
        <v>0.0004908835744368493</v>
      </c>
      <c r="AQ54" s="3">
        <v>0.0004729747721213866</v>
      </c>
      <c r="AR54" s="3">
        <v>0.0004557172150070705</v>
      </c>
      <c r="AS54" s="3">
        <v>0.000441208042517208</v>
      </c>
      <c r="AT54" s="3">
        <v>0.0004297004841234713</v>
      </c>
      <c r="AU54" s="3">
        <v>0.0004202457845944405</v>
      </c>
      <c r="AV54" s="3">
        <v>0.0004100836307518457</v>
      </c>
      <c r="AW54" s="3">
        <v>0.0003995702750451542</v>
      </c>
      <c r="AX54" s="3">
        <v>0.0003872449938965473</v>
      </c>
      <c r="AY54" s="3">
        <v>0.0003750893671026428</v>
      </c>
      <c r="AZ54" s="3">
        <v>0.0003650576957467904</v>
      </c>
      <c r="BA54" s="3">
        <v>0.0003538637730837305</v>
      </c>
      <c r="BB54" s="3">
        <v>0.0003423596035231249</v>
      </c>
      <c r="BC54" s="3">
        <v>0.0003329755200052302</v>
      </c>
      <c r="BD54" s="3">
        <v>0.0003244917425550488</v>
      </c>
      <c r="BE54" s="3">
        <v>0.0003160688772136916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0.0003471366822691542</v>
      </c>
      <c r="H55" s="3">
        <v>0.0003322252513782364</v>
      </c>
      <c r="I55" s="3">
        <v>0.0003203193024157414</v>
      </c>
      <c r="J55" s="3">
        <v>0.0003126106204861095</v>
      </c>
      <c r="K55" s="3">
        <v>0.0003058880771625035</v>
      </c>
      <c r="L55" s="3">
        <v>0.000299059075872341</v>
      </c>
      <c r="M55" s="3">
        <v>0.0002938240446009832</v>
      </c>
      <c r="N55" s="3">
        <v>0.0002909563759214221</v>
      </c>
      <c r="O55" s="3">
        <v>0.0002904904466406813</v>
      </c>
      <c r="P55" s="3">
        <v>0.0002948910852314382</v>
      </c>
      <c r="Q55" s="3">
        <v>0.0002965803103890897</v>
      </c>
      <c r="R55" s="3">
        <v>0.0002988350832387723</v>
      </c>
      <c r="S55" s="3">
        <v>0.000300406062993819</v>
      </c>
      <c r="T55" s="3">
        <v>0.000300225321235004</v>
      </c>
      <c r="U55" s="3">
        <v>0.0002948632267175327</v>
      </c>
      <c r="V55" s="3">
        <v>0.0002853577832244158</v>
      </c>
      <c r="W55" s="3">
        <v>0.0002747164779312592</v>
      </c>
      <c r="X55" s="3">
        <v>0.000262180184362749</v>
      </c>
      <c r="Y55" s="3">
        <v>0.0002496978713690975</v>
      </c>
      <c r="Z55" s="3">
        <v>0.0002373492832051647</v>
      </c>
      <c r="AA55" s="3">
        <v>0.0002283628899898743</v>
      </c>
      <c r="AB55" s="3">
        <v>0.0002236368692332778</v>
      </c>
      <c r="AC55" s="3">
        <v>0.0002214407983458165</v>
      </c>
      <c r="AD55" s="3">
        <v>0.0002331598310641945</v>
      </c>
      <c r="AE55" s="3">
        <v>0.000223830760384017</v>
      </c>
      <c r="AF55" s="3">
        <v>0.0002177991372922814</v>
      </c>
      <c r="AG55" s="3">
        <v>0.0002122552941368557</v>
      </c>
      <c r="AH55" s="3">
        <v>0.0002067164754936189</v>
      </c>
      <c r="AI55" s="3">
        <v>0.0002016797651993044</v>
      </c>
      <c r="AJ55" s="3">
        <v>0.0001957837151351662</v>
      </c>
      <c r="AK55" s="3">
        <v>0.0001914412555905798</v>
      </c>
      <c r="AL55" s="3">
        <v>0.0001862928201612331</v>
      </c>
      <c r="AM55" s="3">
        <v>0.0001819574680357026</v>
      </c>
      <c r="AN55" s="3">
        <v>0.0001765433663118239</v>
      </c>
      <c r="AO55" s="3">
        <v>0.0001726217647823848</v>
      </c>
      <c r="AP55" s="3">
        <v>0.0001669745696335117</v>
      </c>
      <c r="AQ55" s="3">
        <v>0.0001626080493740508</v>
      </c>
      <c r="AR55" s="3">
        <v>0.0001590331509360528</v>
      </c>
      <c r="AS55" s="3">
        <v>0.0001548549941405012</v>
      </c>
      <c r="AT55" s="3">
        <v>0.0001509297204970238</v>
      </c>
      <c r="AU55" s="3">
        <v>0.0001477879419688887</v>
      </c>
      <c r="AV55" s="3">
        <v>0.0001450864104452004</v>
      </c>
      <c r="AW55" s="3">
        <v>0.0001417175104675303</v>
      </c>
      <c r="AX55" s="3">
        <v>0.0001377493732298204</v>
      </c>
      <c r="AY55" s="3">
        <v>0.0001355184672232014</v>
      </c>
      <c r="AZ55" s="3">
        <v>0.0001320436788789659</v>
      </c>
      <c r="BA55" s="3">
        <v>0.0001285947753898732</v>
      </c>
      <c r="BB55" s="3">
        <v>0.0001260079861706235</v>
      </c>
      <c r="BC55" s="3">
        <v>0.000122615601328377</v>
      </c>
      <c r="BD55" s="3">
        <v>0.00012131283516526</v>
      </c>
      <c r="BE55" s="3">
        <v>0.0001175607496197709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0.002443912166494571</v>
      </c>
      <c r="H56" s="3">
        <v>0.002347737945184006</v>
      </c>
      <c r="I56" s="3">
        <v>0.002278660469034746</v>
      </c>
      <c r="J56" s="3">
        <v>0.002246334022160399</v>
      </c>
      <c r="K56" s="3">
        <v>0.002246663779362133</v>
      </c>
      <c r="L56" s="3">
        <v>0.002258648917640159</v>
      </c>
      <c r="M56" s="3">
        <v>0.00227617486008424</v>
      </c>
      <c r="N56" s="3">
        <v>0.002288734451683129</v>
      </c>
      <c r="O56" s="3">
        <v>0.002282822838009031</v>
      </c>
      <c r="P56" s="3">
        <v>0.002254394891968018</v>
      </c>
      <c r="Q56" s="3">
        <v>0.002194038096481692</v>
      </c>
      <c r="R56" s="3">
        <v>0.002069392706045369</v>
      </c>
      <c r="S56" s="3">
        <v>0.001971415407325782</v>
      </c>
      <c r="T56" s="3">
        <v>0.001853546894302887</v>
      </c>
      <c r="U56" s="3">
        <v>0.00172268466726647</v>
      </c>
      <c r="V56" s="3">
        <v>0.001602044964274159</v>
      </c>
      <c r="W56" s="3">
        <v>0.001535076631721573</v>
      </c>
      <c r="X56" s="3">
        <v>0.001535408267309332</v>
      </c>
      <c r="Y56" s="3">
        <v>0.001566343339591791</v>
      </c>
      <c r="Z56" s="3">
        <v>0.001629684682435425</v>
      </c>
      <c r="AA56" s="3">
        <v>0.001828159499978278</v>
      </c>
      <c r="AB56" s="3">
        <v>0.002006012660942381</v>
      </c>
      <c r="AC56" s="3">
        <v>0.001979108188475971</v>
      </c>
      <c r="AD56" s="3">
        <v>0.001802319898825062</v>
      </c>
      <c r="AE56" s="3">
        <v>0.001845765390282739</v>
      </c>
      <c r="AF56" s="3">
        <v>0.001817612196799224</v>
      </c>
      <c r="AG56" s="3">
        <v>0.001790236364647659</v>
      </c>
      <c r="AH56" s="3">
        <v>0.001760885636439819</v>
      </c>
      <c r="AI56" s="3">
        <v>0.001731404630594735</v>
      </c>
      <c r="AJ56" s="3">
        <v>0.001703511440816211</v>
      </c>
      <c r="AK56" s="3">
        <v>0.001675611908885674</v>
      </c>
      <c r="AL56" s="3">
        <v>0.001645479692238203</v>
      </c>
      <c r="AM56" s="3">
        <v>0.00161825226451492</v>
      </c>
      <c r="AN56" s="3">
        <v>0.001589711531439934</v>
      </c>
      <c r="AO56" s="3">
        <v>0.001563123018249918</v>
      </c>
      <c r="AP56" s="3">
        <v>0.001538107778954342</v>
      </c>
      <c r="AQ56" s="3">
        <v>0.001516375582020628</v>
      </c>
      <c r="AR56" s="3">
        <v>0.001494970644217902</v>
      </c>
      <c r="AS56" s="3">
        <v>0.001473075434499344</v>
      </c>
      <c r="AT56" s="3">
        <v>0.001451841631762515</v>
      </c>
      <c r="AU56" s="3">
        <v>0.001429725473541956</v>
      </c>
      <c r="AV56" s="3">
        <v>0.001405480882766517</v>
      </c>
      <c r="AW56" s="3">
        <v>0.00138140762792185</v>
      </c>
      <c r="AX56" s="3">
        <v>0.001354769977352781</v>
      </c>
      <c r="AY56" s="3">
        <v>0.001327571348852514</v>
      </c>
      <c r="AZ56" s="3">
        <v>0.001299976849261654</v>
      </c>
      <c r="BA56" s="3">
        <v>0.001271881890943976</v>
      </c>
      <c r="BB56" s="3">
        <v>0.001240631306176594</v>
      </c>
      <c r="BC56" s="3">
        <v>0.001210676193359362</v>
      </c>
      <c r="BD56" s="3">
        <v>0.001181472278373088</v>
      </c>
      <c r="BE56" s="3">
        <v>0.001150487682503932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0.001673179809722539</v>
      </c>
      <c r="H57" s="3">
        <v>0.001640842321302505</v>
      </c>
      <c r="I57" s="3">
        <v>0.001608583815713434</v>
      </c>
      <c r="J57" s="3">
        <v>0.001579392386236986</v>
      </c>
      <c r="K57" s="3">
        <v>0.001549988445259154</v>
      </c>
      <c r="L57" s="3">
        <v>0.001514394165548764</v>
      </c>
      <c r="M57" s="3">
        <v>0.001472686450158314</v>
      </c>
      <c r="N57" s="3">
        <v>0.00142270518236316</v>
      </c>
      <c r="O57" s="3">
        <v>0.00136406230876276</v>
      </c>
      <c r="P57" s="3">
        <v>0.001298733292503719</v>
      </c>
      <c r="Q57" s="3">
        <v>0.001225227107236613</v>
      </c>
      <c r="R57" s="3">
        <v>0.001110554500217314</v>
      </c>
      <c r="S57" s="3">
        <v>0.001046257287988493</v>
      </c>
      <c r="T57" s="3">
        <v>0.0009870568777300519</v>
      </c>
      <c r="U57" s="3">
        <v>0.0009358331392348224</v>
      </c>
      <c r="V57" s="3">
        <v>0.0008956974840126905</v>
      </c>
      <c r="W57" s="3">
        <v>0.0008731249701540548</v>
      </c>
      <c r="X57" s="3">
        <v>0.000879884577890745</v>
      </c>
      <c r="Y57" s="3">
        <v>0.0009054234516760637</v>
      </c>
      <c r="Z57" s="3">
        <v>0.0009315215803597959</v>
      </c>
      <c r="AA57" s="3">
        <v>0.0009874771697786237</v>
      </c>
      <c r="AB57" s="3">
        <v>0.00103241569720986</v>
      </c>
      <c r="AC57" s="3">
        <v>0.0009972863818545094</v>
      </c>
      <c r="AD57" s="3">
        <v>0.0009211065357065006</v>
      </c>
      <c r="AE57" s="3">
        <v>0.001099408358565169</v>
      </c>
      <c r="AF57" s="3">
        <v>0.001090884765457411</v>
      </c>
      <c r="AG57" s="3">
        <v>0.001083586352055496</v>
      </c>
      <c r="AH57" s="3">
        <v>0.001076013012665344</v>
      </c>
      <c r="AI57" s="3">
        <v>0.001067806662245095</v>
      </c>
      <c r="AJ57" s="3">
        <v>0.00106052329175091</v>
      </c>
      <c r="AK57" s="3">
        <v>0.001053446417884471</v>
      </c>
      <c r="AL57" s="3">
        <v>0.001044912401319609</v>
      </c>
      <c r="AM57" s="3">
        <v>0.00103804811416834</v>
      </c>
      <c r="AN57" s="3">
        <v>0.001030731141684165</v>
      </c>
      <c r="AO57" s="3">
        <v>0.001025687060798588</v>
      </c>
      <c r="AP57" s="3">
        <v>0.00102089487374273</v>
      </c>
      <c r="AQ57" s="3">
        <v>0.001018279037904043</v>
      </c>
      <c r="AR57" s="3">
        <v>0.00101515099491552</v>
      </c>
      <c r="AS57" s="3">
        <v>0.001012126993055363</v>
      </c>
      <c r="AT57" s="3">
        <v>0.001011231956387979</v>
      </c>
      <c r="AU57" s="3">
        <v>0.001009004367930353</v>
      </c>
      <c r="AV57" s="3">
        <v>0.001005598386926511</v>
      </c>
      <c r="AW57" s="3">
        <v>0.001000824082063903</v>
      </c>
      <c r="AX57" s="3">
        <v>0.0009943764070296851</v>
      </c>
      <c r="AY57" s="3">
        <v>0.0009864653786286982</v>
      </c>
      <c r="AZ57" s="3">
        <v>0.0009769114009111823</v>
      </c>
      <c r="BA57" s="3">
        <v>0.0009661619422085728</v>
      </c>
      <c r="BB57" s="3">
        <v>0.0009537416062564073</v>
      </c>
      <c r="BC57" s="3">
        <v>0.0009425799238173733</v>
      </c>
      <c r="BD57" s="3">
        <v>0.0009311980934602629</v>
      </c>
      <c r="BE57" s="3">
        <v>0.0009182976759455968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0.05550453552029758</v>
      </c>
      <c r="H58" s="3">
        <v>0.05473058957626344</v>
      </c>
      <c r="I58" s="3">
        <v>0.05342714435413244</v>
      </c>
      <c r="J58" s="3">
        <v>0.0514697800895471</v>
      </c>
      <c r="K58" s="3">
        <v>0.04907130027702764</v>
      </c>
      <c r="L58" s="3">
        <v>0.04661506176756107</v>
      </c>
      <c r="M58" s="3">
        <v>0.04447347587390858</v>
      </c>
      <c r="N58" s="3">
        <v>0.04291178621087721</v>
      </c>
      <c r="O58" s="3">
        <v>0.04223813565054052</v>
      </c>
      <c r="P58" s="3">
        <v>0.04248217630941347</v>
      </c>
      <c r="Q58" s="3">
        <v>0.0433305385974827</v>
      </c>
      <c r="R58" s="3">
        <v>0.04440604774958632</v>
      </c>
      <c r="S58" s="3">
        <v>0.04538018743762533</v>
      </c>
      <c r="T58" s="3">
        <v>0.04573213165143145</v>
      </c>
      <c r="U58" s="3">
        <v>0.0450151542114341</v>
      </c>
      <c r="V58" s="3">
        <v>0.04374560041715975</v>
      </c>
      <c r="W58" s="3">
        <v>0.042336503804632</v>
      </c>
      <c r="X58" s="3">
        <v>0.04195354057635414</v>
      </c>
      <c r="Y58" s="3">
        <v>0.04322897569081631</v>
      </c>
      <c r="Z58" s="3">
        <v>0.04523999383463131</v>
      </c>
      <c r="AA58" s="3">
        <v>0.04800651357568554</v>
      </c>
      <c r="AB58" s="3">
        <v>0.04979354650227336</v>
      </c>
      <c r="AC58" s="3">
        <v>0.04717669484678973</v>
      </c>
      <c r="AD58" s="3">
        <v>0.03828934249971328</v>
      </c>
      <c r="AE58" s="3">
        <v>0.03803231805820147</v>
      </c>
      <c r="AF58" s="3">
        <v>0.03729780766634963</v>
      </c>
      <c r="AG58" s="3">
        <v>0.03658862463771095</v>
      </c>
      <c r="AH58" s="3">
        <v>0.03587188299977526</v>
      </c>
      <c r="AI58" s="3">
        <v>0.03518939097292922</v>
      </c>
      <c r="AJ58" s="3">
        <v>0.03456512934923939</v>
      </c>
      <c r="AK58" s="3">
        <v>0.03397950451182389</v>
      </c>
      <c r="AL58" s="3">
        <v>0.03339841053347391</v>
      </c>
      <c r="AM58" s="3">
        <v>0.03291521690878316</v>
      </c>
      <c r="AN58" s="3">
        <v>0.03244867512385527</v>
      </c>
      <c r="AO58" s="3">
        <v>0.03205522976444978</v>
      </c>
      <c r="AP58" s="3">
        <v>0.03174342467216623</v>
      </c>
      <c r="AQ58" s="3">
        <v>0.0314939284900746</v>
      </c>
      <c r="AR58" s="3">
        <v>0.03125129855096552</v>
      </c>
      <c r="AS58" s="3">
        <v>0.03097747979472137</v>
      </c>
      <c r="AT58" s="3">
        <v>0.03068954190107933</v>
      </c>
      <c r="AU58" s="3">
        <v>0.03036267510050373</v>
      </c>
      <c r="AV58" s="3">
        <v>0.03001302637349689</v>
      </c>
      <c r="AW58" s="3">
        <v>0.02965522612623329</v>
      </c>
      <c r="AX58" s="3">
        <v>0.02927791523363893</v>
      </c>
      <c r="AY58" s="3">
        <v>0.02893915173141763</v>
      </c>
      <c r="AZ58" s="3">
        <v>0.02862011560012375</v>
      </c>
      <c r="BA58" s="3">
        <v>0.02833112270444809</v>
      </c>
      <c r="BB58" s="3">
        <v>0.02801744940765731</v>
      </c>
      <c r="BC58" s="3">
        <v>0.02776715136920237</v>
      </c>
      <c r="BD58" s="3">
        <v>0.02756227288159037</v>
      </c>
      <c r="BE58" s="3">
        <v>0.02738534766061321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0.04719338280723653</v>
      </c>
      <c r="H59" s="3">
        <v>0.04662773544133346</v>
      </c>
      <c r="I59" s="3">
        <v>0.04572340142740629</v>
      </c>
      <c r="J59" s="3">
        <v>0.04444557947470823</v>
      </c>
      <c r="K59" s="3">
        <v>0.04290826533182426</v>
      </c>
      <c r="L59" s="3">
        <v>0.04132248906177089</v>
      </c>
      <c r="M59" s="3">
        <v>0.03995918526312944</v>
      </c>
      <c r="N59" s="3">
        <v>0.0390042433469246</v>
      </c>
      <c r="O59" s="3">
        <v>0.03864011980350498</v>
      </c>
      <c r="P59" s="3">
        <v>0.03889452100186496</v>
      </c>
      <c r="Q59" s="3">
        <v>0.03951145982290589</v>
      </c>
      <c r="R59" s="3">
        <v>0.04019522629204367</v>
      </c>
      <c r="S59" s="3">
        <v>0.04071832545529182</v>
      </c>
      <c r="T59" s="3">
        <v>0.04076241621932906</v>
      </c>
      <c r="U59" s="3">
        <v>0.04006418408852097</v>
      </c>
      <c r="V59" s="3">
        <v>0.03895930930280316</v>
      </c>
      <c r="W59" s="3">
        <v>0.03735930124083433</v>
      </c>
      <c r="X59" s="3">
        <v>0.03620780074645701</v>
      </c>
      <c r="Y59" s="3">
        <v>0.03619011601833398</v>
      </c>
      <c r="Z59" s="3">
        <v>0.03673458725982675</v>
      </c>
      <c r="AA59" s="3">
        <v>0.03787491768972455</v>
      </c>
      <c r="AB59" s="3">
        <v>0.03845516704731181</v>
      </c>
      <c r="AC59" s="3">
        <v>0.03729909182757826</v>
      </c>
      <c r="AD59" s="3">
        <v>0.03314386281389368</v>
      </c>
      <c r="AE59" s="3">
        <v>0.03238976229125434</v>
      </c>
      <c r="AF59" s="3">
        <v>0.03160618504860879</v>
      </c>
      <c r="AG59" s="3">
        <v>0.03088208890142869</v>
      </c>
      <c r="AH59" s="3">
        <v>0.03020370545859278</v>
      </c>
      <c r="AI59" s="3">
        <v>0.02956918671609448</v>
      </c>
      <c r="AJ59" s="3">
        <v>0.02899458824848546</v>
      </c>
      <c r="AK59" s="3">
        <v>0.02847927212387319</v>
      </c>
      <c r="AL59" s="3">
        <v>0.02797653344891383</v>
      </c>
      <c r="AM59" s="3">
        <v>0.02755576968340754</v>
      </c>
      <c r="AN59" s="3">
        <v>0.02717032052772423</v>
      </c>
      <c r="AO59" s="3">
        <v>0.0268748000295341</v>
      </c>
      <c r="AP59" s="3">
        <v>0.02663259458729147</v>
      </c>
      <c r="AQ59" s="3">
        <v>0.026442243961929</v>
      </c>
      <c r="AR59" s="3">
        <v>0.02628872818078035</v>
      </c>
      <c r="AS59" s="3">
        <v>0.02615666710158193</v>
      </c>
      <c r="AT59" s="3">
        <v>0.02606891690183824</v>
      </c>
      <c r="AU59" s="3">
        <v>0.02599046051774205</v>
      </c>
      <c r="AV59" s="3">
        <v>0.02590933906575221</v>
      </c>
      <c r="AW59" s="3">
        <v>0.02585485275884575</v>
      </c>
      <c r="AX59" s="3">
        <v>0.02577416922045127</v>
      </c>
      <c r="AY59" s="3">
        <v>0.02567870190409586</v>
      </c>
      <c r="AZ59" s="3">
        <v>0.02559134878470942</v>
      </c>
      <c r="BA59" s="3">
        <v>0.02550796892643167</v>
      </c>
      <c r="BB59" s="3">
        <v>0.02540355323703831</v>
      </c>
      <c r="BC59" s="3">
        <v>0.02535598436051425</v>
      </c>
      <c r="BD59" s="3">
        <v>0.02531584577549092</v>
      </c>
      <c r="BE59" s="3">
        <v>0.02528930299937445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0.002443912166494571</v>
      </c>
      <c r="H60" s="3">
        <v>0.002347737945184006</v>
      </c>
      <c r="I60" s="3">
        <v>0.002278660469034746</v>
      </c>
      <c r="J60" s="3">
        <v>0.002246334022160399</v>
      </c>
      <c r="K60" s="3">
        <v>0.002246663779362133</v>
      </c>
      <c r="L60" s="3">
        <v>0.002258648917640159</v>
      </c>
      <c r="M60" s="3">
        <v>0.00227617486008424</v>
      </c>
      <c r="N60" s="3">
        <v>0.002288734451683129</v>
      </c>
      <c r="O60" s="3">
        <v>0.002282822838009031</v>
      </c>
      <c r="P60" s="3">
        <v>0.002254394891968018</v>
      </c>
      <c r="Q60" s="3">
        <v>0.002194038096481692</v>
      </c>
      <c r="R60" s="3">
        <v>0.002069392706045369</v>
      </c>
      <c r="S60" s="3">
        <v>0.001971415407325782</v>
      </c>
      <c r="T60" s="3">
        <v>0.001853546894302887</v>
      </c>
      <c r="U60" s="3">
        <v>0.00172268466726647</v>
      </c>
      <c r="V60" s="3">
        <v>0.001602044964274159</v>
      </c>
      <c r="W60" s="3">
        <v>0.001535076631721573</v>
      </c>
      <c r="X60" s="3">
        <v>0.001535408267309332</v>
      </c>
      <c r="Y60" s="3">
        <v>0.001566343339591791</v>
      </c>
      <c r="Z60" s="3">
        <v>0.001629684682435425</v>
      </c>
      <c r="AA60" s="3">
        <v>0.001828159499978278</v>
      </c>
      <c r="AB60" s="3">
        <v>0.002006012660942381</v>
      </c>
      <c r="AC60" s="3">
        <v>0.001979108188475971</v>
      </c>
      <c r="AD60" s="3">
        <v>0.001802319898825062</v>
      </c>
      <c r="AE60" s="3">
        <v>0.004452579085383415</v>
      </c>
      <c r="AF60" s="3">
        <v>0.004432781544273885</v>
      </c>
      <c r="AG60" s="3">
        <v>0.004417066628472506</v>
      </c>
      <c r="AH60" s="3">
        <v>0.004404758671319065</v>
      </c>
      <c r="AI60" s="3">
        <v>0.004396633635708973</v>
      </c>
      <c r="AJ60" s="3">
        <v>0.004392475581346604</v>
      </c>
      <c r="AK60" s="3">
        <v>0.004393170488250634</v>
      </c>
      <c r="AL60" s="3">
        <v>0.004400278128745471</v>
      </c>
      <c r="AM60" s="3">
        <v>0.004412310842058106</v>
      </c>
      <c r="AN60" s="3">
        <v>0.004427972777525135</v>
      </c>
      <c r="AO60" s="3">
        <v>0.004451787441342135</v>
      </c>
      <c r="AP60" s="3">
        <v>0.004488668631427773</v>
      </c>
      <c r="AQ60" s="3">
        <v>0.004522007611379479</v>
      </c>
      <c r="AR60" s="3">
        <v>0.004561925902371741</v>
      </c>
      <c r="AS60" s="3">
        <v>0.004611990420884909</v>
      </c>
      <c r="AT60" s="3">
        <v>0.004664298628138865</v>
      </c>
      <c r="AU60" s="3">
        <v>0.004703924806626603</v>
      </c>
      <c r="AV60" s="3">
        <v>0.004748564724565402</v>
      </c>
      <c r="AW60" s="3">
        <v>0.004813768643307305</v>
      </c>
      <c r="AX60" s="3">
        <v>0.004887176967250183</v>
      </c>
      <c r="AY60" s="3">
        <v>0.004949406088540405</v>
      </c>
      <c r="AZ60" s="3">
        <v>0.005006662713887771</v>
      </c>
      <c r="BA60" s="3">
        <v>0.005065298029027302</v>
      </c>
      <c r="BB60" s="3">
        <v>0.005142262515151571</v>
      </c>
      <c r="BC60" s="3">
        <v>0.00522755840173761</v>
      </c>
      <c r="BD60" s="3">
        <v>0.005310961932118917</v>
      </c>
      <c r="BE60" s="3">
        <v>0.005389164521777237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0.001673179809722539</v>
      </c>
      <c r="H61" s="3">
        <v>0.001640842321302505</v>
      </c>
      <c r="I61" s="3">
        <v>0.001608583815713434</v>
      </c>
      <c r="J61" s="3">
        <v>0.001579392386236986</v>
      </c>
      <c r="K61" s="3">
        <v>0.001549988445259154</v>
      </c>
      <c r="L61" s="3">
        <v>0.001514394165548764</v>
      </c>
      <c r="M61" s="3">
        <v>0.001472686450158314</v>
      </c>
      <c r="N61" s="3">
        <v>0.00142270518236316</v>
      </c>
      <c r="O61" s="3">
        <v>0.00136406230876276</v>
      </c>
      <c r="P61" s="3">
        <v>0.001298733292503719</v>
      </c>
      <c r="Q61" s="3">
        <v>0.001225227107236613</v>
      </c>
      <c r="R61" s="3">
        <v>0.001110554500217314</v>
      </c>
      <c r="S61" s="3">
        <v>0.001046257287988493</v>
      </c>
      <c r="T61" s="3">
        <v>0.0009870568777300519</v>
      </c>
      <c r="U61" s="3">
        <v>0.0009358331392348224</v>
      </c>
      <c r="V61" s="3">
        <v>0.0008956974840126905</v>
      </c>
      <c r="W61" s="3">
        <v>0.0008731249701540548</v>
      </c>
      <c r="X61" s="3">
        <v>0.000879884577890745</v>
      </c>
      <c r="Y61" s="3">
        <v>0.0009054234516760637</v>
      </c>
      <c r="Z61" s="3">
        <v>0.0009315215803597959</v>
      </c>
      <c r="AA61" s="3">
        <v>0.0009874771697786237</v>
      </c>
      <c r="AB61" s="3">
        <v>0.00103241569720986</v>
      </c>
      <c r="AC61" s="3">
        <v>0.0009972863818545094</v>
      </c>
      <c r="AD61" s="3">
        <v>0.0009211065357065006</v>
      </c>
      <c r="AE61" s="3">
        <v>0.003011299547081306</v>
      </c>
      <c r="AF61" s="3">
        <v>0.002974524786646959</v>
      </c>
      <c r="AG61" s="3">
        <v>0.002942482434549831</v>
      </c>
      <c r="AH61" s="3">
        <v>0.00291439951149706</v>
      </c>
      <c r="AI61" s="3">
        <v>0.002887423315269703</v>
      </c>
      <c r="AJ61" s="3">
        <v>0.002863640270031591</v>
      </c>
      <c r="AK61" s="3">
        <v>0.00284257871498785</v>
      </c>
      <c r="AL61" s="3">
        <v>0.002824500040646021</v>
      </c>
      <c r="AM61" s="3">
        <v>0.002809438993403474</v>
      </c>
      <c r="AN61" s="3">
        <v>0.002792996665078609</v>
      </c>
      <c r="AO61" s="3">
        <v>0.002781073530802306</v>
      </c>
      <c r="AP61" s="3">
        <v>0.002774432939879737</v>
      </c>
      <c r="AQ61" s="3">
        <v>0.002764937106030345</v>
      </c>
      <c r="AR61" s="3">
        <v>0.002758815617938812</v>
      </c>
      <c r="AS61" s="3">
        <v>0.002752223132905369</v>
      </c>
      <c r="AT61" s="3">
        <v>0.002751630704384184</v>
      </c>
      <c r="AU61" s="3">
        <v>0.002746372555206579</v>
      </c>
      <c r="AV61" s="3">
        <v>0.002742763719868813</v>
      </c>
      <c r="AW61" s="3">
        <v>0.002751883360756739</v>
      </c>
      <c r="AX61" s="3">
        <v>0.002767222925013633</v>
      </c>
      <c r="AY61" s="3">
        <v>0.002777692838923816</v>
      </c>
      <c r="AZ61" s="3">
        <v>0.002784540818946942</v>
      </c>
      <c r="BA61" s="3">
        <v>0.002795049709544117</v>
      </c>
      <c r="BB61" s="3">
        <v>0.00281535389302632</v>
      </c>
      <c r="BC61" s="3">
        <v>0.002834661421367758</v>
      </c>
      <c r="BD61" s="3">
        <v>0.002848669073680556</v>
      </c>
      <c r="BE61" s="3">
        <v>0.002859165386612612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0.002443912166494571</v>
      </c>
      <c r="H62" s="3">
        <v>0.002347737945184006</v>
      </c>
      <c r="I62" s="3">
        <v>0.002278660469034746</v>
      </c>
      <c r="J62" s="3">
        <v>0.002246334022160399</v>
      </c>
      <c r="K62" s="3">
        <v>0.002246663779362133</v>
      </c>
      <c r="L62" s="3">
        <v>0.002258648917640159</v>
      </c>
      <c r="M62" s="3">
        <v>0.00227617486008424</v>
      </c>
      <c r="N62" s="3">
        <v>0.002288734451683129</v>
      </c>
      <c r="O62" s="3">
        <v>0.002282822838009031</v>
      </c>
      <c r="P62" s="3">
        <v>0.002254394891968018</v>
      </c>
      <c r="Q62" s="3">
        <v>0.002194038096481692</v>
      </c>
      <c r="R62" s="3">
        <v>0.002069392706045369</v>
      </c>
      <c r="S62" s="3">
        <v>0.001971415407325782</v>
      </c>
      <c r="T62" s="3">
        <v>0.001853546894302887</v>
      </c>
      <c r="U62" s="3">
        <v>0.00172268466726647</v>
      </c>
      <c r="V62" s="3">
        <v>0.001602044964274159</v>
      </c>
      <c r="W62" s="3">
        <v>0.001535076631721573</v>
      </c>
      <c r="X62" s="3">
        <v>0.001535408267309332</v>
      </c>
      <c r="Y62" s="3">
        <v>0.001566343339591791</v>
      </c>
      <c r="Z62" s="3">
        <v>0.001629684682435425</v>
      </c>
      <c r="AA62" s="3">
        <v>0.001828159499978278</v>
      </c>
      <c r="AB62" s="3">
        <v>0.002006012660942381</v>
      </c>
      <c r="AC62" s="3">
        <v>0.001979108188475971</v>
      </c>
      <c r="AD62" s="3">
        <v>0.001802319898825062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0.001673179809722539</v>
      </c>
      <c r="H63" s="3">
        <v>0.001640842321302505</v>
      </c>
      <c r="I63" s="3">
        <v>0.001608583815713434</v>
      </c>
      <c r="J63" s="3">
        <v>0.001579392386236986</v>
      </c>
      <c r="K63" s="3">
        <v>0.001549988445259154</v>
      </c>
      <c r="L63" s="3">
        <v>0.001514394165548764</v>
      </c>
      <c r="M63" s="3">
        <v>0.001472686450158314</v>
      </c>
      <c r="N63" s="3">
        <v>0.00142270518236316</v>
      </c>
      <c r="O63" s="3">
        <v>0.00136406230876276</v>
      </c>
      <c r="P63" s="3">
        <v>0.001298733292503719</v>
      </c>
      <c r="Q63" s="3">
        <v>0.001225227107236613</v>
      </c>
      <c r="R63" s="3">
        <v>0.001110554500217314</v>
      </c>
      <c r="S63" s="3">
        <v>0.001046257287988493</v>
      </c>
      <c r="T63" s="3">
        <v>0.0009870568777300519</v>
      </c>
      <c r="U63" s="3">
        <v>0.0009358331392348224</v>
      </c>
      <c r="V63" s="3">
        <v>0.0008956974840126905</v>
      </c>
      <c r="W63" s="3">
        <v>0.0008731249701540548</v>
      </c>
      <c r="X63" s="3">
        <v>0.000879884577890745</v>
      </c>
      <c r="Y63" s="3">
        <v>0.0009054234516760637</v>
      </c>
      <c r="Z63" s="3">
        <v>0.0009315215803597959</v>
      </c>
      <c r="AA63" s="3">
        <v>0.0009874771697786237</v>
      </c>
      <c r="AB63" s="3">
        <v>0.00103241569720986</v>
      </c>
      <c r="AC63" s="3">
        <v>0.0009972863818545094</v>
      </c>
      <c r="AD63" s="3">
        <v>0.0009211065357065006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0.4042026065748474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0.4042026065748474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0.3023311734537978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0.3023311734537978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0.01480549961301541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0.01480549961301541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0.01498124505033443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0.01498124505033443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0.4042026065748474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0.3023311734537978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0.01480549961301541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0.01498124505033443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0.2552233171063835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0.2552233171063835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0.0084561582016216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0.0084561582016216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0.2552233171063835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0.0084561582016216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0.1347372950000526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0.4042118850001578</v>
      </c>
      <c r="U16" s="3">
        <v>0.3874934887799175</v>
      </c>
      <c r="V16" s="3">
        <v>0.2170914043331809</v>
      </c>
      <c r="W16" s="3">
        <v>0.07467502247078797</v>
      </c>
      <c r="X16" s="3">
        <v>0.1284243340761965</v>
      </c>
      <c r="Y16" s="3">
        <v>0.1431931752790885</v>
      </c>
      <c r="Z16" s="3">
        <v>0.1543303587800257</v>
      </c>
      <c r="AA16" s="3">
        <v>0.1606849549663834</v>
      </c>
      <c r="AB16" s="3">
        <v>0.09314922142308497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666.6666666666666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666.6666666666666</v>
      </c>
      <c r="V33" s="3">
        <v>2000</v>
      </c>
      <c r="W33" s="3">
        <v>7500</v>
      </c>
      <c r="X33" s="3">
        <v>4560</v>
      </c>
      <c r="Y33" s="3">
        <v>1495.442</v>
      </c>
      <c r="Z33" s="3">
        <v>1770</v>
      </c>
      <c r="AA33" s="3">
        <v>1256</v>
      </c>
      <c r="AB33" s="3">
        <v>782</v>
      </c>
      <c r="AC33" s="3">
        <v>1685</v>
      </c>
      <c r="AD33" s="3">
        <v>1333.99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31687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31687</v>
      </c>
      <c r="W67" s="3">
        <v>30793</v>
      </c>
      <c r="X67" s="3">
        <v>24047</v>
      </c>
      <c r="Y67" s="3">
        <v>20026</v>
      </c>
      <c r="Z67" s="3">
        <v>18846</v>
      </c>
      <c r="AA67" s="3">
        <v>17378</v>
      </c>
      <c r="AB67" s="3">
        <v>16361</v>
      </c>
      <c r="AC67" s="3">
        <v>15766</v>
      </c>
      <c r="AD67" s="3">
        <v>14321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500</v>
      </c>
      <c r="W101" s="3">
        <v>532</v>
      </c>
      <c r="X101" s="3">
        <v>650</v>
      </c>
      <c r="Y101" s="3">
        <v>2360</v>
      </c>
      <c r="Z101" s="3">
        <v>1770</v>
      </c>
      <c r="AA101" s="3">
        <v>1256</v>
      </c>
      <c r="AB101" s="3">
        <v>782</v>
      </c>
      <c r="AC101" s="3">
        <v>429</v>
      </c>
      <c r="AD101" s="3">
        <v>1603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184916.5925925926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335898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13877.62962962963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25301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2087.2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2087.2</v>
      </c>
      <c r="R271" s="3"/>
      <c r="S271" s="3"/>
      <c r="T271" s="3"/>
      <c r="U271" s="3"/>
      <c r="V271" s="3"/>
      <c r="W271" s="3"/>
      <c r="X271" s="3"/>
      <c r="Y271" s="3"/>
      <c r="Z271" s="3">
        <v>2584.3</v>
      </c>
      <c r="AA271" s="3">
        <v>2675.9</v>
      </c>
      <c r="AB271" s="3">
        <v>2775.5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22.85046002144211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0.7570903282344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24382.50868975907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18237.36993283655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893.1046388582015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903.706041676773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108.712498123701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7.157811614005404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1.350002699075683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0.5092711462925393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4570.092004288423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151.41806564688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2180390.5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2064073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1562686.5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1428832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4876501.737951813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3647473.98656731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178620.9277716403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180741.2083353546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21742.49962474019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1431.562322801081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270.0005398151367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101.8542292585079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3252.728954781113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107.77068075312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15454.24850178535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11559.30468629024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566.0722283597099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572.7916646453841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68.9047211109658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4.536801393954425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73.0751143337028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27.56664654645766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813.9336460812673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26.96756611002348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3867.132185119488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2892.496466896555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141.6488244730405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143.330235790012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17.2420978402227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1.135248387265761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18.28565954135539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6.898029760767986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813.9336460812673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26.96756611002348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3867.132185119488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2892.496466896555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141.6488244730405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143.330235790012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17.2420978402227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1.135248387265761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18.28565954135539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6.898029760767986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203.4834115203168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6.74189152750587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966.7830462798721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723.1241167241387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35.41220611826014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35.83255894750299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4.310524460055674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0.2838120968164402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4.571414885338847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1.724507440191996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58.13811757723338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1.926254722144534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276.2237275085349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206.6068904926111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10.11777317664575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10.23787398500085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1.231578417158764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0.08108917051898289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1.306118538668242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0.4927164114834275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38.75874505148892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1.284169814763023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184.1491516723566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137.737926995074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6.745182117763837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6.825249323333903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0.8210522781058428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0.05405944701265526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0.8707456924454948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0.3284776076556184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8.720717636585007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0.2889382083216801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41.43355912628023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30.99103357389166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1.517665976496863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1.535681097750128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0.1847367625738146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0.01216337557784743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0.1959177808002363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0.07390746172251413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0.9689686262873315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0.03210424536907917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4.60372879180943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3.443448174877237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0.1686295529441148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0.1706312330833667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0.02052630695264837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0.001351486175316533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0.02176864231113981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0.008211940191391378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78.59890803387343</v>
      </c>
      <c r="E66" s="3"/>
      <c r="F66" s="4" t="s">
        <v>39</v>
      </c>
      <c r="G66" s="3">
        <v>666.6666666666666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666.6666666666666</v>
      </c>
      <c r="V66" s="3">
        <v>2000</v>
      </c>
      <c r="W66" s="3">
        <v>7500</v>
      </c>
      <c r="X66" s="3">
        <v>4560</v>
      </c>
      <c r="Y66" s="3">
        <v>1495.442</v>
      </c>
      <c r="Z66" s="3">
        <v>1770</v>
      </c>
      <c r="AA66" s="3">
        <v>1256</v>
      </c>
      <c r="AB66" s="3">
        <v>782</v>
      </c>
      <c r="AC66" s="3">
        <v>1685</v>
      </c>
      <c r="AD66" s="3">
        <v>1333.99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2.604169588988219</v>
      </c>
      <c r="E67" s="3"/>
      <c r="F67" s="4" t="s">
        <v>39</v>
      </c>
      <c r="G67" s="3">
        <v>666.6666666666666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666.6666666666666</v>
      </c>
      <c r="V67" s="3">
        <v>2000</v>
      </c>
      <c r="W67" s="3">
        <v>7500</v>
      </c>
      <c r="X67" s="3">
        <v>4560</v>
      </c>
      <c r="Y67" s="3">
        <v>1495.442</v>
      </c>
      <c r="Z67" s="3">
        <v>1770</v>
      </c>
      <c r="AA67" s="3">
        <v>1256</v>
      </c>
      <c r="AB67" s="3">
        <v>782</v>
      </c>
      <c r="AC67" s="3">
        <v>1685</v>
      </c>
      <c r="AD67" s="3">
        <v>1333.99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666.6666666666666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666.6666666666666</v>
      </c>
      <c r="V68" s="3">
        <v>2000</v>
      </c>
      <c r="W68" s="3">
        <v>7500</v>
      </c>
      <c r="X68" s="3">
        <v>4560</v>
      </c>
      <c r="Y68" s="3">
        <v>1495.442</v>
      </c>
      <c r="Z68" s="3">
        <v>1770</v>
      </c>
      <c r="AA68" s="3">
        <v>1256</v>
      </c>
      <c r="AB68" s="3">
        <v>782</v>
      </c>
      <c r="AC68" s="3">
        <v>1685</v>
      </c>
      <c r="AD68" s="3">
        <v>1333.99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666.6666666666666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666.6666666666666</v>
      </c>
      <c r="V69" s="3">
        <v>2000</v>
      </c>
      <c r="W69" s="3">
        <v>7500</v>
      </c>
      <c r="X69" s="3">
        <v>4560</v>
      </c>
      <c r="Y69" s="3">
        <v>1495.442</v>
      </c>
      <c r="Z69" s="3">
        <v>1770</v>
      </c>
      <c r="AA69" s="3">
        <v>1256</v>
      </c>
      <c r="AB69" s="3">
        <v>782</v>
      </c>
      <c r="AC69" s="3">
        <v>1685</v>
      </c>
      <c r="AD69" s="3">
        <v>1333.99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666.6666666666666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666.6666666666666</v>
      </c>
      <c r="V70" s="3">
        <v>2000</v>
      </c>
      <c r="W70" s="3">
        <v>7500</v>
      </c>
      <c r="X70" s="3">
        <v>4560</v>
      </c>
      <c r="Y70" s="3">
        <v>1495.442</v>
      </c>
      <c r="Z70" s="3">
        <v>1770</v>
      </c>
      <c r="AA70" s="3">
        <v>1256</v>
      </c>
      <c r="AB70" s="3">
        <v>782</v>
      </c>
      <c r="AC70" s="3">
        <v>1685</v>
      </c>
      <c r="AD70" s="3">
        <v>1333.99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666.6666666666666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666.6666666666666</v>
      </c>
      <c r="V71" s="3">
        <v>2000</v>
      </c>
      <c r="W71" s="3">
        <v>7500</v>
      </c>
      <c r="X71" s="3">
        <v>4560</v>
      </c>
      <c r="Y71" s="3">
        <v>1495.442</v>
      </c>
      <c r="Z71" s="3">
        <v>1770</v>
      </c>
      <c r="AA71" s="3">
        <v>1256</v>
      </c>
      <c r="AB71" s="3">
        <v>782</v>
      </c>
      <c r="AC71" s="3">
        <v>1685</v>
      </c>
      <c r="AD71" s="3">
        <v>1333.99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124.4787657390483</v>
      </c>
      <c r="E72" s="3"/>
      <c r="F72" s="4" t="s">
        <v>39</v>
      </c>
      <c r="G72" s="3">
        <v>666.6666666666666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666.6666666666666</v>
      </c>
      <c r="V72" s="3">
        <v>2000</v>
      </c>
      <c r="W72" s="3">
        <v>7500</v>
      </c>
      <c r="X72" s="3">
        <v>4560</v>
      </c>
      <c r="Y72" s="3">
        <v>1495.442</v>
      </c>
      <c r="Z72" s="3">
        <v>1770</v>
      </c>
      <c r="AA72" s="3">
        <v>1256</v>
      </c>
      <c r="AB72" s="3">
        <v>782</v>
      </c>
      <c r="AC72" s="3">
        <v>1685</v>
      </c>
      <c r="AD72" s="3">
        <v>1333.99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93.10630536222959</v>
      </c>
      <c r="E73" s="3"/>
      <c r="F73" s="4" t="s">
        <v>39</v>
      </c>
      <c r="G73" s="3">
        <v>666.6666666666666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666.6666666666666</v>
      </c>
      <c r="V73" s="3">
        <v>2000</v>
      </c>
      <c r="W73" s="3">
        <v>7500</v>
      </c>
      <c r="X73" s="3">
        <v>4560</v>
      </c>
      <c r="Y73" s="3">
        <v>1495.442</v>
      </c>
      <c r="Z73" s="3">
        <v>1770</v>
      </c>
      <c r="AA73" s="3">
        <v>1256</v>
      </c>
      <c r="AB73" s="3">
        <v>782</v>
      </c>
      <c r="AC73" s="3">
        <v>1685</v>
      </c>
      <c r="AD73" s="3">
        <v>1333.99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4.55952111144253</v>
      </c>
      <c r="E74" s="3"/>
      <c r="F74" s="4" t="s">
        <v>39</v>
      </c>
      <c r="G74" s="3">
        <v>666.6666666666666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666.6666666666666</v>
      </c>
      <c r="V74" s="3">
        <v>2000</v>
      </c>
      <c r="W74" s="3">
        <v>7500</v>
      </c>
      <c r="X74" s="3">
        <v>4560</v>
      </c>
      <c r="Y74" s="3">
        <v>1495.442</v>
      </c>
      <c r="Z74" s="3">
        <v>1770</v>
      </c>
      <c r="AA74" s="3">
        <v>1256</v>
      </c>
      <c r="AB74" s="3">
        <v>782</v>
      </c>
      <c r="AC74" s="3">
        <v>1685</v>
      </c>
      <c r="AD74" s="3">
        <v>1333.99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4.613643907203596</v>
      </c>
      <c r="E75" s="3"/>
      <c r="F75" s="4" t="s">
        <v>39</v>
      </c>
      <c r="G75" s="3">
        <v>666.6666666666666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666.6666666666666</v>
      </c>
      <c r="V75" s="3">
        <v>2000</v>
      </c>
      <c r="W75" s="3">
        <v>7500</v>
      </c>
      <c r="X75" s="3">
        <v>4560</v>
      </c>
      <c r="Y75" s="3">
        <v>1495.442</v>
      </c>
      <c r="Z75" s="3">
        <v>1770</v>
      </c>
      <c r="AA75" s="3">
        <v>1256</v>
      </c>
      <c r="AB75" s="3">
        <v>782</v>
      </c>
      <c r="AC75" s="3">
        <v>1685</v>
      </c>
      <c r="AD75" s="3">
        <v>1333.99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666.6666666666666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666.6666666666666</v>
      </c>
      <c r="V76" s="3">
        <v>2000</v>
      </c>
      <c r="W76" s="3">
        <v>7500</v>
      </c>
      <c r="X76" s="3">
        <v>4560</v>
      </c>
      <c r="Y76" s="3">
        <v>1495.442</v>
      </c>
      <c r="Z76" s="3">
        <v>1770</v>
      </c>
      <c r="AA76" s="3">
        <v>1256</v>
      </c>
      <c r="AB76" s="3">
        <v>782</v>
      </c>
      <c r="AC76" s="3">
        <v>1685</v>
      </c>
      <c r="AD76" s="3">
        <v>1333.99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666.6666666666666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666.6666666666666</v>
      </c>
      <c r="V77" s="3">
        <v>2000</v>
      </c>
      <c r="W77" s="3">
        <v>7500</v>
      </c>
      <c r="X77" s="3">
        <v>4560</v>
      </c>
      <c r="Y77" s="3">
        <v>1495.442</v>
      </c>
      <c r="Z77" s="3">
        <v>1770</v>
      </c>
      <c r="AA77" s="3">
        <v>1256</v>
      </c>
      <c r="AB77" s="3">
        <v>782</v>
      </c>
      <c r="AC77" s="3">
        <v>1685</v>
      </c>
      <c r="AD77" s="3">
        <v>1333.99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666.6666666666666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666.6666666666666</v>
      </c>
      <c r="V78" s="3">
        <v>2000</v>
      </c>
      <c r="W78" s="3">
        <v>7500</v>
      </c>
      <c r="X78" s="3">
        <v>4560</v>
      </c>
      <c r="Y78" s="3">
        <v>1495.442</v>
      </c>
      <c r="Z78" s="3">
        <v>1770</v>
      </c>
      <c r="AA78" s="3">
        <v>1256</v>
      </c>
      <c r="AB78" s="3">
        <v>782</v>
      </c>
      <c r="AC78" s="3">
        <v>1685</v>
      </c>
      <c r="AD78" s="3">
        <v>1333.99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666.6666666666666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666.6666666666666</v>
      </c>
      <c r="V79" s="3">
        <v>2000</v>
      </c>
      <c r="W79" s="3">
        <v>7500</v>
      </c>
      <c r="X79" s="3">
        <v>4560</v>
      </c>
      <c r="Y79" s="3">
        <v>1495.442</v>
      </c>
      <c r="Z79" s="3">
        <v>1770</v>
      </c>
      <c r="AA79" s="3">
        <v>1256</v>
      </c>
      <c r="AB79" s="3">
        <v>782</v>
      </c>
      <c r="AC79" s="3">
        <v>1685</v>
      </c>
      <c r="AD79" s="3">
        <v>1333.99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0.4158</v>
      </c>
      <c r="H82" s="3"/>
      <c r="I82" s="3"/>
      <c r="J82" s="3"/>
      <c r="K82" s="3"/>
      <c r="L82" s="3"/>
      <c r="M82" s="3"/>
      <c r="N82" s="3"/>
      <c r="O82" s="3"/>
      <c r="P82" s="3"/>
      <c r="Q82" s="3">
        <v>0.4158</v>
      </c>
      <c r="R82" s="3"/>
      <c r="S82" s="3">
        <v>0.4158</v>
      </c>
      <c r="T82" s="3"/>
      <c r="U82" s="3"/>
      <c r="V82" s="3">
        <v>0.583</v>
      </c>
      <c r="W82" s="3"/>
      <c r="X82" s="3"/>
      <c r="Y82" s="3">
        <v>0.213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0.4158</v>
      </c>
      <c r="H83" s="3"/>
      <c r="I83" s="3"/>
      <c r="J83" s="3"/>
      <c r="K83" s="3"/>
      <c r="L83" s="3"/>
      <c r="M83" s="3"/>
      <c r="N83" s="3"/>
      <c r="O83" s="3"/>
      <c r="P83" s="3"/>
      <c r="Q83" s="3">
        <v>0.4158</v>
      </c>
      <c r="R83" s="3"/>
      <c r="S83" s="3">
        <v>0.4158</v>
      </c>
      <c r="T83" s="3"/>
      <c r="U83" s="3"/>
      <c r="V83" s="3">
        <v>0.583</v>
      </c>
      <c r="W83" s="3"/>
      <c r="X83" s="3"/>
      <c r="Y83" s="3">
        <v>0.213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0.00315911437972459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0.003159114379724589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0.003159114379724589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0.003159114379724589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0.003159114379724589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0.00315911437972459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0.213</v>
      </c>
      <c r="H94" s="3"/>
      <c r="I94" s="3"/>
      <c r="J94" s="3"/>
      <c r="K94" s="3"/>
      <c r="L94" s="3"/>
      <c r="M94" s="3"/>
      <c r="N94" s="3"/>
      <c r="O94" s="3"/>
      <c r="P94" s="3"/>
      <c r="Q94" s="3">
        <v>0.213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0.213</v>
      </c>
      <c r="H95" s="3"/>
      <c r="I95" s="3"/>
      <c r="J95" s="3"/>
      <c r="K95" s="3"/>
      <c r="L95" s="3"/>
      <c r="M95" s="3"/>
      <c r="N95" s="3"/>
      <c r="O95" s="3"/>
      <c r="P95" s="3"/>
      <c r="Q95" s="3">
        <v>0.213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201234.5</v>
      </c>
      <c r="J53" s="3">
        <v>211572</v>
      </c>
      <c r="K53" s="3">
        <v>225780.5</v>
      </c>
      <c r="L53" s="3">
        <v>234762</v>
      </c>
      <c r="M53" s="3">
        <v>239235</v>
      </c>
      <c r="N53" s="3">
        <v>239644</v>
      </c>
      <c r="O53" s="3">
        <v>236990.5</v>
      </c>
      <c r="P53" s="3">
        <v>232708</v>
      </c>
      <c r="Q53" s="3">
        <v>228167</v>
      </c>
      <c r="R53" s="3">
        <v>223516.5</v>
      </c>
      <c r="S53" s="3">
        <v>220047</v>
      </c>
      <c r="T53" s="3">
        <v>220302.5</v>
      </c>
      <c r="U53" s="3">
        <v>223760</v>
      </c>
      <c r="V53" s="3">
        <v>228616</v>
      </c>
      <c r="W53" s="3">
        <v>234296</v>
      </c>
      <c r="X53" s="3">
        <v>240790</v>
      </c>
      <c r="Y53" s="3">
        <v>248153.5</v>
      </c>
      <c r="Z53" s="3">
        <v>254493</v>
      </c>
      <c r="AA53" s="3">
        <v>257655</v>
      </c>
      <c r="AB53" s="3">
        <v>259623.5</v>
      </c>
      <c r="AC53" s="3">
        <v>263973</v>
      </c>
      <c r="AD53" s="3">
        <v>269450</v>
      </c>
      <c r="AE53" s="3">
        <v>273988.5</v>
      </c>
      <c r="AF53" s="3">
        <v>278345.5</v>
      </c>
      <c r="AG53" s="3">
        <v>281669</v>
      </c>
      <c r="AH53" s="3">
        <v>283541</v>
      </c>
      <c r="AI53" s="3">
        <v>284584</v>
      </c>
      <c r="AJ53" s="3">
        <v>284721</v>
      </c>
      <c r="AK53" s="3">
        <v>283932</v>
      </c>
      <c r="AL53" s="3">
        <v>282210</v>
      </c>
      <c r="AM53" s="3">
        <v>279554</v>
      </c>
      <c r="AN53" s="3">
        <v>275890</v>
      </c>
      <c r="AO53" s="3">
        <v>274279</v>
      </c>
      <c r="AP53" s="3">
        <v>288762</v>
      </c>
      <c r="AQ53" s="3">
        <v>306198</v>
      </c>
      <c r="AR53" s="3">
        <v>310788</v>
      </c>
      <c r="AS53" s="3">
        <v>312677</v>
      </c>
      <c r="AT53" s="3">
        <v>314054</v>
      </c>
      <c r="AU53" s="3">
        <v>315328</v>
      </c>
      <c r="AV53" s="3">
        <v>316438</v>
      </c>
      <c r="AW53" s="3">
        <v>317422</v>
      </c>
      <c r="AX53" s="3">
        <v>318490</v>
      </c>
      <c r="AY53" s="3">
        <v>319478</v>
      </c>
      <c r="AZ53" s="3">
        <v>320599</v>
      </c>
      <c r="BA53" s="3">
        <v>322016</v>
      </c>
      <c r="BB53" s="3">
        <v>323526</v>
      </c>
      <c r="BC53" s="3">
        <v>324879</v>
      </c>
      <c r="BD53" s="3">
        <v>325900</v>
      </c>
      <c r="BE53" s="3">
        <v>326856</v>
      </c>
      <c r="BF53" s="3">
        <v>327769</v>
      </c>
      <c r="BG53" s="3">
        <v>328765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192706</v>
      </c>
      <c r="J68" s="3">
        <v>197521.5</v>
      </c>
      <c r="K68" s="3">
        <v>202927</v>
      </c>
      <c r="L68" s="3">
        <v>206804</v>
      </c>
      <c r="M68" s="3">
        <v>209190.5</v>
      </c>
      <c r="N68" s="3">
        <v>209865</v>
      </c>
      <c r="O68" s="3">
        <v>209133</v>
      </c>
      <c r="P68" s="3">
        <v>207744.5</v>
      </c>
      <c r="Q68" s="3">
        <v>206470</v>
      </c>
      <c r="R68" s="3">
        <v>204925</v>
      </c>
      <c r="S68" s="3">
        <v>203672</v>
      </c>
      <c r="T68" s="3">
        <v>204686.5</v>
      </c>
      <c r="U68" s="3">
        <v>207610.5</v>
      </c>
      <c r="V68" s="3">
        <v>211327</v>
      </c>
      <c r="W68" s="3">
        <v>215825.5</v>
      </c>
      <c r="X68" s="3">
        <v>221230</v>
      </c>
      <c r="Y68" s="3">
        <v>227624.5</v>
      </c>
      <c r="Z68" s="3">
        <v>234474.5</v>
      </c>
      <c r="AA68" s="3">
        <v>240159</v>
      </c>
      <c r="AB68" s="3">
        <v>244299</v>
      </c>
      <c r="AC68" s="3">
        <v>249992.5</v>
      </c>
      <c r="AD68" s="3">
        <v>256998</v>
      </c>
      <c r="AE68" s="3">
        <v>262289</v>
      </c>
      <c r="AF68" s="3">
        <v>266938.5</v>
      </c>
      <c r="AG68" s="3">
        <v>270893.5</v>
      </c>
      <c r="AH68" s="3">
        <v>272856</v>
      </c>
      <c r="AI68" s="3">
        <v>273552</v>
      </c>
      <c r="AJ68" s="3">
        <v>273502</v>
      </c>
      <c r="AK68" s="3">
        <v>272774</v>
      </c>
      <c r="AL68" s="3">
        <v>271430</v>
      </c>
      <c r="AM68" s="3">
        <v>269381</v>
      </c>
      <c r="AN68" s="3">
        <v>265987</v>
      </c>
      <c r="AO68" s="3">
        <v>263766</v>
      </c>
      <c r="AP68" s="3">
        <v>277202</v>
      </c>
      <c r="AQ68" s="3">
        <v>294214</v>
      </c>
      <c r="AR68" s="3">
        <v>298932</v>
      </c>
      <c r="AS68" s="3">
        <v>300904</v>
      </c>
      <c r="AT68" s="3">
        <v>302385</v>
      </c>
      <c r="AU68" s="3">
        <v>303792</v>
      </c>
      <c r="AV68" s="3">
        <v>305022</v>
      </c>
      <c r="AW68" s="3">
        <v>306106</v>
      </c>
      <c r="AX68" s="3">
        <v>307277</v>
      </c>
      <c r="AY68" s="3">
        <v>308379</v>
      </c>
      <c r="AZ68" s="3">
        <v>309588</v>
      </c>
      <c r="BA68" s="3">
        <v>311108</v>
      </c>
      <c r="BB68" s="3">
        <v>312742</v>
      </c>
      <c r="BC68" s="3">
        <v>314202</v>
      </c>
      <c r="BD68" s="3">
        <v>315342</v>
      </c>
      <c r="BE68" s="3">
        <v>316446</v>
      </c>
      <c r="BF68" s="3">
        <v>317496</v>
      </c>
      <c r="BG68" s="3">
        <v>318646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157416.5</v>
      </c>
      <c r="J83" s="3">
        <v>176290.5</v>
      </c>
      <c r="K83" s="3">
        <v>206325.5</v>
      </c>
      <c r="L83" s="3">
        <v>236439</v>
      </c>
      <c r="M83" s="3">
        <v>264721.5</v>
      </c>
      <c r="N83" s="3">
        <v>289903.5</v>
      </c>
      <c r="O83" s="3">
        <v>310753.5</v>
      </c>
      <c r="P83" s="3">
        <v>325621</v>
      </c>
      <c r="Q83" s="3">
        <v>333239.5</v>
      </c>
      <c r="R83" s="3">
        <v>332956.5</v>
      </c>
      <c r="S83" s="3">
        <v>325342</v>
      </c>
      <c r="T83" s="3">
        <v>313029.5</v>
      </c>
      <c r="U83" s="3">
        <v>298294</v>
      </c>
      <c r="V83" s="3">
        <v>282132.5</v>
      </c>
      <c r="W83" s="3">
        <v>265552.5</v>
      </c>
      <c r="X83" s="3">
        <v>249784.5</v>
      </c>
      <c r="Y83" s="3">
        <v>236072.5</v>
      </c>
      <c r="Z83" s="3">
        <v>225061</v>
      </c>
      <c r="AA83" s="3">
        <v>216911.5</v>
      </c>
      <c r="AB83" s="3">
        <v>212504.5</v>
      </c>
      <c r="AC83" s="3">
        <v>211954.5</v>
      </c>
      <c r="AD83" s="3">
        <v>212866</v>
      </c>
      <c r="AE83" s="3">
        <v>215505.5</v>
      </c>
      <c r="AF83" s="3">
        <v>226024.5</v>
      </c>
      <c r="AG83" s="3">
        <v>238347.5</v>
      </c>
      <c r="AH83" s="3">
        <v>247074</v>
      </c>
      <c r="AI83" s="3">
        <v>254137</v>
      </c>
      <c r="AJ83" s="3">
        <v>256424</v>
      </c>
      <c r="AK83" s="3">
        <v>256056</v>
      </c>
      <c r="AL83" s="3">
        <v>255940</v>
      </c>
      <c r="AM83" s="3">
        <v>256531</v>
      </c>
      <c r="AN83" s="3">
        <v>257668</v>
      </c>
      <c r="AO83" s="3">
        <v>259187</v>
      </c>
      <c r="AP83" s="3">
        <v>260537</v>
      </c>
      <c r="AQ83" s="3">
        <v>261140</v>
      </c>
      <c r="AR83" s="3">
        <v>260867</v>
      </c>
      <c r="AS83" s="3">
        <v>259701</v>
      </c>
      <c r="AT83" s="3">
        <v>257642</v>
      </c>
      <c r="AU83" s="3">
        <v>254728</v>
      </c>
      <c r="AV83" s="3">
        <v>250941</v>
      </c>
      <c r="AW83" s="3">
        <v>249281</v>
      </c>
      <c r="AX83" s="3">
        <v>263657</v>
      </c>
      <c r="AY83" s="3">
        <v>280977</v>
      </c>
      <c r="AZ83" s="3">
        <v>285495</v>
      </c>
      <c r="BA83" s="3">
        <v>287320</v>
      </c>
      <c r="BB83" s="3">
        <v>288634</v>
      </c>
      <c r="BC83" s="3">
        <v>289842</v>
      </c>
      <c r="BD83" s="3">
        <v>290885</v>
      </c>
      <c r="BE83" s="3">
        <v>291802</v>
      </c>
      <c r="BF83" s="3">
        <v>292802</v>
      </c>
      <c r="BG83" s="3">
        <v>293719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148345</v>
      </c>
      <c r="J98" s="3">
        <v>157851</v>
      </c>
      <c r="K98" s="3">
        <v>169273.5</v>
      </c>
      <c r="L98" s="3">
        <v>180936</v>
      </c>
      <c r="M98" s="3">
        <v>192155</v>
      </c>
      <c r="N98" s="3">
        <v>202700.5</v>
      </c>
      <c r="O98" s="3">
        <v>212127</v>
      </c>
      <c r="P98" s="3">
        <v>219497</v>
      </c>
      <c r="Q98" s="3">
        <v>224274</v>
      </c>
      <c r="R98" s="3">
        <v>226362</v>
      </c>
      <c r="S98" s="3">
        <v>225857.5</v>
      </c>
      <c r="T98" s="3">
        <v>223615</v>
      </c>
      <c r="U98" s="3">
        <v>220289.5</v>
      </c>
      <c r="V98" s="3">
        <v>216026</v>
      </c>
      <c r="W98" s="3">
        <v>211145.5</v>
      </c>
      <c r="X98" s="3">
        <v>206260</v>
      </c>
      <c r="Y98" s="3">
        <v>202092.5</v>
      </c>
      <c r="Z98" s="3">
        <v>199166.5</v>
      </c>
      <c r="AA98" s="3">
        <v>197281.5</v>
      </c>
      <c r="AB98" s="3">
        <v>196607.5</v>
      </c>
      <c r="AC98" s="3">
        <v>199048</v>
      </c>
      <c r="AD98" s="3">
        <v>204344</v>
      </c>
      <c r="AE98" s="3">
        <v>210122</v>
      </c>
      <c r="AF98" s="3">
        <v>220135</v>
      </c>
      <c r="AG98" s="3">
        <v>231207</v>
      </c>
      <c r="AH98" s="3">
        <v>237035</v>
      </c>
      <c r="AI98" s="3">
        <v>240757</v>
      </c>
      <c r="AJ98" s="3">
        <v>244076</v>
      </c>
      <c r="AK98" s="3">
        <v>247231</v>
      </c>
      <c r="AL98" s="3">
        <v>250534</v>
      </c>
      <c r="AM98" s="3">
        <v>253824</v>
      </c>
      <c r="AN98" s="3">
        <v>256626</v>
      </c>
      <c r="AO98" s="3">
        <v>258530</v>
      </c>
      <c r="AP98" s="3">
        <v>259524</v>
      </c>
      <c r="AQ98" s="3">
        <v>259735</v>
      </c>
      <c r="AR98" s="3">
        <v>259220</v>
      </c>
      <c r="AS98" s="3">
        <v>258051</v>
      </c>
      <c r="AT98" s="3">
        <v>256297</v>
      </c>
      <c r="AU98" s="3">
        <v>253907</v>
      </c>
      <c r="AV98" s="3">
        <v>250298</v>
      </c>
      <c r="AW98" s="3">
        <v>247937</v>
      </c>
      <c r="AX98" s="3">
        <v>261211</v>
      </c>
      <c r="AY98" s="3">
        <v>278056</v>
      </c>
      <c r="AZ98" s="3">
        <v>282622</v>
      </c>
      <c r="BA98" s="3">
        <v>284441</v>
      </c>
      <c r="BB98" s="3">
        <v>285770</v>
      </c>
      <c r="BC98" s="3">
        <v>287022</v>
      </c>
      <c r="BD98" s="3">
        <v>288094</v>
      </c>
      <c r="BE98" s="3">
        <v>289020</v>
      </c>
      <c r="BF98" s="3">
        <v>290030</v>
      </c>
      <c r="BG98" s="3">
        <v>290970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20710.5</v>
      </c>
      <c r="J113" s="3">
        <v>22052</v>
      </c>
      <c r="K113" s="3">
        <v>23477</v>
      </c>
      <c r="L113" s="3">
        <v>24945.5</v>
      </c>
      <c r="M113" s="3">
        <v>26425</v>
      </c>
      <c r="N113" s="3">
        <v>27972</v>
      </c>
      <c r="O113" s="3">
        <v>29670</v>
      </c>
      <c r="P113" s="3">
        <v>31447</v>
      </c>
      <c r="Q113" s="3">
        <v>33093.5</v>
      </c>
      <c r="R113" s="3">
        <v>34399</v>
      </c>
      <c r="S113" s="3">
        <v>35209</v>
      </c>
      <c r="T113" s="3">
        <v>35519.5</v>
      </c>
      <c r="U113" s="3">
        <v>35554.5</v>
      </c>
      <c r="V113" s="3">
        <v>35692</v>
      </c>
      <c r="W113" s="3">
        <v>36817</v>
      </c>
      <c r="X113" s="3">
        <v>39189.5</v>
      </c>
      <c r="Y113" s="3">
        <v>42681.5</v>
      </c>
      <c r="Z113" s="3">
        <v>47323.5</v>
      </c>
      <c r="AA113" s="3">
        <v>51445</v>
      </c>
      <c r="AB113" s="3">
        <v>52845</v>
      </c>
      <c r="AC113" s="3">
        <v>53749.5</v>
      </c>
      <c r="AD113" s="3">
        <v>56120.5</v>
      </c>
      <c r="AE113" s="3">
        <v>57878.5</v>
      </c>
      <c r="AF113" s="3">
        <v>62483.5</v>
      </c>
      <c r="AG113" s="3">
        <v>70825.5</v>
      </c>
      <c r="AH113" s="3">
        <v>76588</v>
      </c>
      <c r="AI113" s="3">
        <v>79524</v>
      </c>
      <c r="AJ113" s="3">
        <v>82176</v>
      </c>
      <c r="AK113" s="3">
        <v>84743</v>
      </c>
      <c r="AL113" s="3">
        <v>87405</v>
      </c>
      <c r="AM113" s="3">
        <v>90195</v>
      </c>
      <c r="AN113" s="3">
        <v>93038</v>
      </c>
      <c r="AO113" s="3">
        <v>95750</v>
      </c>
      <c r="AP113" s="3">
        <v>97922</v>
      </c>
      <c r="AQ113" s="3">
        <v>99210</v>
      </c>
      <c r="AR113" s="3">
        <v>99862</v>
      </c>
      <c r="AS113" s="3">
        <v>100342</v>
      </c>
      <c r="AT113" s="3">
        <v>103367</v>
      </c>
      <c r="AU113" s="3">
        <v>108813</v>
      </c>
      <c r="AV113" s="3">
        <v>114839</v>
      </c>
      <c r="AW113" s="3">
        <v>122055</v>
      </c>
      <c r="AX113" s="3">
        <v>129965</v>
      </c>
      <c r="AY113" s="3">
        <v>138154</v>
      </c>
      <c r="AZ113" s="3">
        <v>145958</v>
      </c>
      <c r="BA113" s="3">
        <v>152671</v>
      </c>
      <c r="BB113" s="3">
        <v>159031</v>
      </c>
      <c r="BC113" s="3">
        <v>166138</v>
      </c>
      <c r="BD113" s="3">
        <v>173658</v>
      </c>
      <c r="BE113" s="3">
        <v>180488</v>
      </c>
      <c r="BF113" s="3">
        <v>185865</v>
      </c>
      <c r="BG113" s="3">
        <v>189866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17817.5</v>
      </c>
      <c r="J128" s="3">
        <v>18651</v>
      </c>
      <c r="K128" s="3">
        <v>19448</v>
      </c>
      <c r="L128" s="3">
        <v>20221</v>
      </c>
      <c r="M128" s="3">
        <v>20934</v>
      </c>
      <c r="N128" s="3">
        <v>21643.5</v>
      </c>
      <c r="O128" s="3">
        <v>22423</v>
      </c>
      <c r="P128" s="3">
        <v>23254.5</v>
      </c>
      <c r="Q128" s="3">
        <v>24077.5</v>
      </c>
      <c r="R128" s="3">
        <v>24829</v>
      </c>
      <c r="S128" s="3">
        <v>25457.5</v>
      </c>
      <c r="T128" s="3">
        <v>25954.5</v>
      </c>
      <c r="U128" s="3">
        <v>26293</v>
      </c>
      <c r="V128" s="3">
        <v>26384.5</v>
      </c>
      <c r="W128" s="3">
        <v>26529.5</v>
      </c>
      <c r="X128" s="3">
        <v>26701.5</v>
      </c>
      <c r="Y128" s="3">
        <v>26633.5</v>
      </c>
      <c r="Z128" s="3">
        <v>27016</v>
      </c>
      <c r="AA128" s="3">
        <v>28435.5</v>
      </c>
      <c r="AB128" s="3">
        <v>30447</v>
      </c>
      <c r="AC128" s="3">
        <v>32986.5</v>
      </c>
      <c r="AD128" s="3">
        <v>35977.5</v>
      </c>
      <c r="AE128" s="3">
        <v>38713</v>
      </c>
      <c r="AF128" s="3">
        <v>42075.5</v>
      </c>
      <c r="AG128" s="3">
        <v>46200</v>
      </c>
      <c r="AH128" s="3">
        <v>49596</v>
      </c>
      <c r="AI128" s="3">
        <v>52279</v>
      </c>
      <c r="AJ128" s="3">
        <v>54829</v>
      </c>
      <c r="AK128" s="3">
        <v>57430</v>
      </c>
      <c r="AL128" s="3">
        <v>60261</v>
      </c>
      <c r="AM128" s="3">
        <v>63284</v>
      </c>
      <c r="AN128" s="3">
        <v>66368</v>
      </c>
      <c r="AO128" s="3">
        <v>69424</v>
      </c>
      <c r="AP128" s="3">
        <v>72298</v>
      </c>
      <c r="AQ128" s="3">
        <v>74830</v>
      </c>
      <c r="AR128" s="3">
        <v>76995</v>
      </c>
      <c r="AS128" s="3">
        <v>78866</v>
      </c>
      <c r="AT128" s="3">
        <v>81606</v>
      </c>
      <c r="AU128" s="3">
        <v>85162</v>
      </c>
      <c r="AV128" s="3">
        <v>88790</v>
      </c>
      <c r="AW128" s="3">
        <v>93179</v>
      </c>
      <c r="AX128" s="3">
        <v>98543</v>
      </c>
      <c r="AY128" s="3">
        <v>104691</v>
      </c>
      <c r="AZ128" s="3">
        <v>111248</v>
      </c>
      <c r="BA128" s="3">
        <v>117842</v>
      </c>
      <c r="BB128" s="3">
        <v>124242</v>
      </c>
      <c r="BC128" s="3">
        <v>130339</v>
      </c>
      <c r="BD128" s="3">
        <v>136098</v>
      </c>
      <c r="BE128" s="3">
        <v>141323</v>
      </c>
      <c r="BF128" s="3">
        <v>145767</v>
      </c>
      <c r="BG128" s="3">
        <v>149782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5.710390612469923E-05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3.069848664756321E-06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0.001646758099383844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0.005139004834171128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5.822669209942591E-05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2.12793000205152E-06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0.6573704008463619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0.6573704008463618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0.6573704008463619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0.6573704008463617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13693F-7E29-4AB0-A97A-3F34A29819B6}"/>
</file>

<file path=customXml/itemProps2.xml><?xml version="1.0" encoding="utf-8"?>
<ds:datastoreItem xmlns:ds="http://schemas.openxmlformats.org/officeDocument/2006/customXml" ds:itemID="{CAFEFBE9-657D-449F-8CE1-D01DEE573AA8}"/>
</file>

<file path=customXml/itemProps3.xml><?xml version="1.0" encoding="utf-8"?>
<ds:datastoreItem xmlns:ds="http://schemas.openxmlformats.org/officeDocument/2006/customXml" ds:itemID="{4C1E263A-1343-4E9F-9839-B9ED1AABC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