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<sst xmlns="http://schemas.openxmlformats.org/spreadsheetml/2006/main" count="8528" uniqueCount="1179">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</sst>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2471.827297352631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135.652417503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222242.1793994515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228950.8033622486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14044.24320958061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15505.27755365038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381.5285946107497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11.12326565964856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523.0045146685035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98.36038527436786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0.03645204321423539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0.03645204321423538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0.03645204321423538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0.03645204321423538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0.03645204321423539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0.03645204321423538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0.9236383133345996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0.9236383133345996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0.9236383133345996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0.9236383133345996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0.9236383133345996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0.9236383133345996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0.9236383133345996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0.9236383133345996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0.9236383133345996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0.9236383133345996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0.9236383133345996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0.9236383133345996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0.9236383133345996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0.9236383133345996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8104.351794598791</v>
      </c>
      <c r="F2" s="3"/>
      <c r="G2" s="3"/>
      <c r="H2" s="3"/>
      <c r="I2" s="3"/>
      <c r="J2" s="3"/>
      <c r="K2" s="3"/>
      <c r="L2" s="3"/>
      <c r="M2" s="3"/>
      <c r="N2" s="3"/>
      <c r="O2" s="3">
        <v>8104.351794598791</v>
      </c>
      <c r="P2" s="3"/>
      <c r="Q2" s="3"/>
      <c r="R2" s="3"/>
      <c r="S2" s="3"/>
      <c r="T2" s="3">
        <v>8104.351794598791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444.7620246</v>
      </c>
      <c r="F3" s="3"/>
      <c r="G3" s="3"/>
      <c r="H3" s="3"/>
      <c r="I3" s="3"/>
      <c r="J3" s="3"/>
      <c r="K3" s="3"/>
      <c r="L3" s="3"/>
      <c r="M3" s="3"/>
      <c r="N3" s="3"/>
      <c r="O3" s="3">
        <v>444.7620246</v>
      </c>
      <c r="P3" s="3"/>
      <c r="Q3" s="3"/>
      <c r="R3" s="3"/>
      <c r="S3" s="3"/>
      <c r="T3" s="3">
        <v>444.7620246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4664463</v>
      </c>
      <c r="F4" s="3">
        <v>4768051.500000001</v>
      </c>
      <c r="G4" s="3">
        <v>4869942.499999999</v>
      </c>
      <c r="H4" s="3">
        <v>4964056</v>
      </c>
      <c r="I4" s="3">
        <v>5054779.5</v>
      </c>
      <c r="J4" s="3">
        <v>5148330</v>
      </c>
      <c r="K4" s="3">
        <v>5245115</v>
      </c>
      <c r="L4" s="3">
        <v>5349264.000000001</v>
      </c>
      <c r="M4" s="3">
        <v>5463986</v>
      </c>
      <c r="N4" s="3">
        <v>5586138</v>
      </c>
      <c r="O4" s="3">
        <v>5703593</v>
      </c>
      <c r="P4" s="3">
        <v>5810106</v>
      </c>
      <c r="Q4" s="3">
        <v>5908272</v>
      </c>
      <c r="R4" s="3">
        <v>6002326.999999999</v>
      </c>
      <c r="S4" s="3">
        <v>6100282</v>
      </c>
      <c r="T4" s="3">
        <v>6209718.000000001</v>
      </c>
      <c r="U4" s="3">
        <v>6328947.5</v>
      </c>
      <c r="V4" s="3">
        <v>6462644.499999999</v>
      </c>
      <c r="W4" s="3">
        <v>6609028.499999999</v>
      </c>
      <c r="X4" s="3">
        <v>6756651.500000001</v>
      </c>
      <c r="Y4" s="3">
        <v>6902164.5</v>
      </c>
      <c r="Z4" s="3">
        <v>7050270.499999999</v>
      </c>
      <c r="AA4" s="3">
        <v>7205697.499999999</v>
      </c>
      <c r="AB4" s="3">
        <v>7269307.5</v>
      </c>
      <c r="AC4" s="3">
        <v>7308454</v>
      </c>
      <c r="AD4" s="3">
        <v>7441671</v>
      </c>
      <c r="AE4" s="3">
        <v>7597375.999999999</v>
      </c>
      <c r="AF4" s="3">
        <v>7734449.5</v>
      </c>
      <c r="AG4" s="3">
        <v>7845731.500000001</v>
      </c>
      <c r="AH4" s="3">
        <v>7944194.5</v>
      </c>
      <c r="AI4" s="3">
        <v>8034857</v>
      </c>
      <c r="AJ4" s="3">
        <v>8119951.499999999</v>
      </c>
      <c r="AK4" s="3">
        <v>8200003.499999999</v>
      </c>
      <c r="AL4" s="3">
        <v>8274051.5</v>
      </c>
      <c r="AM4" s="3">
        <v>8343436</v>
      </c>
      <c r="AN4" s="3">
        <v>8411411</v>
      </c>
      <c r="AO4" s="3">
        <v>8473030.499999998</v>
      </c>
      <c r="AP4" s="3">
        <v>8525961.5</v>
      </c>
      <c r="AQ4" s="3">
        <v>8575218</v>
      </c>
      <c r="AR4" s="3">
        <v>8622443</v>
      </c>
      <c r="AS4" s="3">
        <v>8670120.5</v>
      </c>
      <c r="AT4" s="3">
        <v>8720965.499999998</v>
      </c>
      <c r="AU4" s="3">
        <v>8773955.000000002</v>
      </c>
      <c r="AV4" s="3">
        <v>8829538.5</v>
      </c>
      <c r="AW4" s="3">
        <v>8886943</v>
      </c>
      <c r="AX4" s="3">
        <v>8946688</v>
      </c>
      <c r="AY4" s="3">
        <v>9011083</v>
      </c>
      <c r="AZ4" s="3">
        <v>9077856.499999998</v>
      </c>
      <c r="BA4" s="3">
        <v>9146404</v>
      </c>
      <c r="BB4" s="3">
        <v>9217484</v>
      </c>
      <c r="BC4" s="3">
        <v>9289800.000000002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4532177</v>
      </c>
      <c r="F5" s="3">
        <v>4633575.5</v>
      </c>
      <c r="G5" s="3">
        <v>4732330.000000001</v>
      </c>
      <c r="H5" s="3">
        <v>4823130.499999999</v>
      </c>
      <c r="I5" s="3">
        <v>4910871.499999999</v>
      </c>
      <c r="J5" s="3">
        <v>5001825.999999999</v>
      </c>
      <c r="K5" s="3">
        <v>5096079.999999999</v>
      </c>
      <c r="L5" s="3">
        <v>5197660.5</v>
      </c>
      <c r="M5" s="3">
        <v>5309712.5</v>
      </c>
      <c r="N5" s="3">
        <v>5429320.5</v>
      </c>
      <c r="O5" s="3">
        <v>5544326.000000001</v>
      </c>
      <c r="P5" s="3">
        <v>5648165.5</v>
      </c>
      <c r="Q5" s="3">
        <v>5743369.500000001</v>
      </c>
      <c r="R5" s="3">
        <v>5834368.5</v>
      </c>
      <c r="S5" s="3">
        <v>5929244.5</v>
      </c>
      <c r="T5" s="3">
        <v>6035584.999999999</v>
      </c>
      <c r="U5" s="3">
        <v>6151618.5</v>
      </c>
      <c r="V5" s="3">
        <v>6281661.000000001</v>
      </c>
      <c r="W5" s="3">
        <v>6423960.5</v>
      </c>
      <c r="X5" s="3">
        <v>6567047.000000001</v>
      </c>
      <c r="Y5" s="3">
        <v>6707507.499999999</v>
      </c>
      <c r="Z5" s="3">
        <v>6850238.5</v>
      </c>
      <c r="AA5" s="3">
        <v>6999865</v>
      </c>
      <c r="AB5" s="3">
        <v>7060039.5</v>
      </c>
      <c r="AC5" s="3">
        <v>7099417.999999999</v>
      </c>
      <c r="AD5" s="3">
        <v>7233565</v>
      </c>
      <c r="AE5" s="3">
        <v>7389983</v>
      </c>
      <c r="AF5" s="3">
        <v>7528228.999999999</v>
      </c>
      <c r="AG5" s="3">
        <v>7641274.5</v>
      </c>
      <c r="AH5" s="3">
        <v>7741960.999999999</v>
      </c>
      <c r="AI5" s="3">
        <v>7835278.000000001</v>
      </c>
      <c r="AJ5" s="3">
        <v>7923008.5</v>
      </c>
      <c r="AK5" s="3">
        <v>8006091.5</v>
      </c>
      <c r="AL5" s="3">
        <v>8083049.499999999</v>
      </c>
      <c r="AM5" s="3">
        <v>8153309.999999999</v>
      </c>
      <c r="AN5" s="3">
        <v>8220839</v>
      </c>
      <c r="AO5" s="3">
        <v>8282174.500000001</v>
      </c>
      <c r="AP5" s="3">
        <v>8334911.5</v>
      </c>
      <c r="AQ5" s="3">
        <v>8383946.5</v>
      </c>
      <c r="AR5" s="3">
        <v>8430904.5</v>
      </c>
      <c r="AS5" s="3">
        <v>8478094</v>
      </c>
      <c r="AT5" s="3">
        <v>8528321.5</v>
      </c>
      <c r="AU5" s="3">
        <v>8580510.000000002</v>
      </c>
      <c r="AV5" s="3">
        <v>8635095.5</v>
      </c>
      <c r="AW5" s="3">
        <v>8691310.5</v>
      </c>
      <c r="AX5" s="3">
        <v>8749498.5</v>
      </c>
      <c r="AY5" s="3">
        <v>8812163.999999998</v>
      </c>
      <c r="AZ5" s="3">
        <v>8877290.5</v>
      </c>
      <c r="BA5" s="3">
        <v>8944069</v>
      </c>
      <c r="BB5" s="3">
        <v>9013179</v>
      </c>
      <c r="BC5" s="3">
        <v>9083481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2743976.5</v>
      </c>
      <c r="F6" s="3">
        <v>2804744.5</v>
      </c>
      <c r="G6" s="3">
        <v>2871919</v>
      </c>
      <c r="H6" s="3">
        <v>2934959.5</v>
      </c>
      <c r="I6" s="3">
        <v>2998638</v>
      </c>
      <c r="J6" s="3">
        <v>3071024</v>
      </c>
      <c r="K6" s="3">
        <v>3145410</v>
      </c>
      <c r="L6" s="3">
        <v>3220816</v>
      </c>
      <c r="M6" s="3">
        <v>3312301</v>
      </c>
      <c r="N6" s="3">
        <v>3419038</v>
      </c>
      <c r="O6" s="3">
        <v>3518970.5</v>
      </c>
      <c r="P6" s="3">
        <v>3612610</v>
      </c>
      <c r="Q6" s="3">
        <v>3709205</v>
      </c>
      <c r="R6" s="3">
        <v>3808485</v>
      </c>
      <c r="S6" s="3">
        <v>3912494</v>
      </c>
      <c r="T6" s="3">
        <v>4020919.5</v>
      </c>
      <c r="U6" s="3">
        <v>4127525</v>
      </c>
      <c r="V6" s="3">
        <v>4237313</v>
      </c>
      <c r="W6" s="3">
        <v>4341546</v>
      </c>
      <c r="X6" s="3">
        <v>4432943.499999999</v>
      </c>
      <c r="Y6" s="3">
        <v>4522619</v>
      </c>
      <c r="Z6" s="3">
        <v>4613580.999999999</v>
      </c>
      <c r="AA6" s="3">
        <v>4700402.5</v>
      </c>
      <c r="AB6" s="3">
        <v>4717855</v>
      </c>
      <c r="AC6" s="3">
        <v>4721972</v>
      </c>
      <c r="AD6" s="3">
        <v>4801041.999999999</v>
      </c>
      <c r="AE6" s="3">
        <v>4905393</v>
      </c>
      <c r="AF6" s="3">
        <v>5006970.5</v>
      </c>
      <c r="AG6" s="3">
        <v>5108404.5</v>
      </c>
      <c r="AH6" s="3">
        <v>5221382.5</v>
      </c>
      <c r="AI6" s="3">
        <v>5344498.000000001</v>
      </c>
      <c r="AJ6" s="3">
        <v>5471215.499999999</v>
      </c>
      <c r="AK6" s="3">
        <v>5598732</v>
      </c>
      <c r="AL6" s="3">
        <v>5720576.999999999</v>
      </c>
      <c r="AM6" s="3">
        <v>5833359.500000001</v>
      </c>
      <c r="AN6" s="3">
        <v>5936632.000000001</v>
      </c>
      <c r="AO6" s="3">
        <v>6028934</v>
      </c>
      <c r="AP6" s="3">
        <v>6114106.5</v>
      </c>
      <c r="AQ6" s="3">
        <v>6193871.999999999</v>
      </c>
      <c r="AR6" s="3">
        <v>6270762.999999999</v>
      </c>
      <c r="AS6" s="3">
        <v>6343585.999999999</v>
      </c>
      <c r="AT6" s="3">
        <v>6409209.5</v>
      </c>
      <c r="AU6" s="3">
        <v>6469075</v>
      </c>
      <c r="AV6" s="3">
        <v>6526871</v>
      </c>
      <c r="AW6" s="3">
        <v>6581677.000000001</v>
      </c>
      <c r="AX6" s="3">
        <v>6629219.5</v>
      </c>
      <c r="AY6" s="3">
        <v>6670184.5</v>
      </c>
      <c r="AZ6" s="3">
        <v>6707852.999999999</v>
      </c>
      <c r="BA6" s="3">
        <v>6745508.499999999</v>
      </c>
      <c r="BB6" s="3">
        <v>6785742.5</v>
      </c>
      <c r="BC6" s="3">
        <v>6827633.5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2666723.5</v>
      </c>
      <c r="F7" s="3">
        <v>2739988</v>
      </c>
      <c r="G7" s="3">
        <v>2819301.5</v>
      </c>
      <c r="H7" s="3">
        <v>2897160.5</v>
      </c>
      <c r="I7" s="3">
        <v>2973423.5</v>
      </c>
      <c r="J7" s="3">
        <v>3052377.5</v>
      </c>
      <c r="K7" s="3">
        <v>3131733.5</v>
      </c>
      <c r="L7" s="3">
        <v>3209459.5</v>
      </c>
      <c r="M7" s="3">
        <v>3291643</v>
      </c>
      <c r="N7" s="3">
        <v>3379808</v>
      </c>
      <c r="O7" s="3">
        <v>3462996.5</v>
      </c>
      <c r="P7" s="3">
        <v>3543321.5</v>
      </c>
      <c r="Q7" s="3">
        <v>3631256</v>
      </c>
      <c r="R7" s="3">
        <v>3725858</v>
      </c>
      <c r="S7" s="3">
        <v>3828059</v>
      </c>
      <c r="T7" s="3">
        <v>3936000</v>
      </c>
      <c r="U7" s="3">
        <v>4042081</v>
      </c>
      <c r="V7" s="3">
        <v>4151965</v>
      </c>
      <c r="W7" s="3">
        <v>4256022.5</v>
      </c>
      <c r="X7" s="3">
        <v>4345710.000000001</v>
      </c>
      <c r="Y7" s="3">
        <v>4432846.5</v>
      </c>
      <c r="Z7" s="3">
        <v>4521379</v>
      </c>
      <c r="AA7" s="3">
        <v>4606086.499999999</v>
      </c>
      <c r="AB7" s="3">
        <v>4623148.5</v>
      </c>
      <c r="AC7" s="3">
        <v>4627614.500000001</v>
      </c>
      <c r="AD7" s="3">
        <v>4705427</v>
      </c>
      <c r="AE7" s="3">
        <v>4807861.5</v>
      </c>
      <c r="AF7" s="3">
        <v>4907454.500000001</v>
      </c>
      <c r="AG7" s="3">
        <v>5006774.5</v>
      </c>
      <c r="AH7" s="3">
        <v>5117273.499999999</v>
      </c>
      <c r="AI7" s="3">
        <v>5237566.499999999</v>
      </c>
      <c r="AJ7" s="3">
        <v>5361761.500000001</v>
      </c>
      <c r="AK7" s="3">
        <v>5486820.000000001</v>
      </c>
      <c r="AL7" s="3">
        <v>5606792.5</v>
      </c>
      <c r="AM7" s="3">
        <v>5720142.5</v>
      </c>
      <c r="AN7" s="3">
        <v>5825694.500000002</v>
      </c>
      <c r="AO7" s="3">
        <v>5920472.999999998</v>
      </c>
      <c r="AP7" s="3">
        <v>6008236.499999999</v>
      </c>
      <c r="AQ7" s="3">
        <v>6090868.500000001</v>
      </c>
      <c r="AR7" s="3">
        <v>6170504</v>
      </c>
      <c r="AS7" s="3">
        <v>6246310</v>
      </c>
      <c r="AT7" s="3">
        <v>6314729</v>
      </c>
      <c r="AU7" s="3">
        <v>6375473.000000001</v>
      </c>
      <c r="AV7" s="3">
        <v>6432829</v>
      </c>
      <c r="AW7" s="3">
        <v>6487178.500000001</v>
      </c>
      <c r="AX7" s="3">
        <v>6534455.5</v>
      </c>
      <c r="AY7" s="3">
        <v>6575243.500000001</v>
      </c>
      <c r="AZ7" s="3">
        <v>6612552.5</v>
      </c>
      <c r="BA7" s="3">
        <v>6649693.499999999</v>
      </c>
      <c r="BB7" s="3">
        <v>6689286.999999999</v>
      </c>
      <c r="BC7" s="3">
        <v>6730221.500000001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6096837.3732384</v>
      </c>
      <c r="F8" s="3">
        <v>6269323.373238399</v>
      </c>
      <c r="G8" s="3">
        <v>6441227.873238399</v>
      </c>
      <c r="H8" s="3">
        <v>6599326.8732384</v>
      </c>
      <c r="I8" s="3">
        <v>6753456.373238398</v>
      </c>
      <c r="J8" s="3">
        <v>6917463.373238401</v>
      </c>
      <c r="K8" s="3">
        <v>7089607.873238399</v>
      </c>
      <c r="L8" s="3">
        <v>7275294.3732384</v>
      </c>
      <c r="M8" s="3">
        <v>7479078.873238401</v>
      </c>
      <c r="N8" s="3">
        <v>7696845.680238399</v>
      </c>
      <c r="O8" s="3">
        <v>7883017.680238401</v>
      </c>
      <c r="P8" s="3">
        <v>8026201.6802384</v>
      </c>
      <c r="Q8" s="3">
        <v>8199485.180238403</v>
      </c>
      <c r="R8" s="3">
        <v>8410487.949238403</v>
      </c>
      <c r="S8" s="3">
        <v>8696383.949238399</v>
      </c>
      <c r="T8" s="3">
        <v>9044592.449238401</v>
      </c>
      <c r="U8" s="3">
        <v>9398842.949238399</v>
      </c>
      <c r="V8" s="3">
        <v>9838410.732238399</v>
      </c>
      <c r="W8" s="3">
        <v>10301458.7322384</v>
      </c>
      <c r="X8" s="3">
        <v>10677997.7322384</v>
      </c>
      <c r="Y8" s="3">
        <v>11022008.7322384</v>
      </c>
      <c r="Z8" s="3">
        <v>11381592.7322384</v>
      </c>
      <c r="AA8" s="3">
        <v>11755402.7322384</v>
      </c>
      <c r="AB8" s="3">
        <v>11970733.7322384</v>
      </c>
      <c r="AC8" s="3">
        <v>12099802.2925644</v>
      </c>
      <c r="AD8" s="3">
        <v>12447166.7925644</v>
      </c>
      <c r="AE8" s="3">
        <v>12946057.2925644</v>
      </c>
      <c r="AF8" s="3">
        <v>13379321.2925644</v>
      </c>
      <c r="AG8" s="3">
        <v>13754604.7925644</v>
      </c>
      <c r="AH8" s="3">
        <v>14137029.7925644</v>
      </c>
      <c r="AI8" s="3">
        <v>14524437.7925644</v>
      </c>
      <c r="AJ8" s="3">
        <v>14916523.7925644</v>
      </c>
      <c r="AK8" s="3">
        <v>15315501.79256439</v>
      </c>
      <c r="AL8" s="3">
        <v>15731729.2925644</v>
      </c>
      <c r="AM8" s="3">
        <v>16165340.79256441</v>
      </c>
      <c r="AN8" s="3">
        <v>16610062.7925644</v>
      </c>
      <c r="AO8" s="3">
        <v>17067553.2925644</v>
      </c>
      <c r="AP8" s="3">
        <v>17539193.79256441</v>
      </c>
      <c r="AQ8" s="3">
        <v>18021342.79256439</v>
      </c>
      <c r="AR8" s="3">
        <v>18508288.2925644</v>
      </c>
      <c r="AS8" s="3">
        <v>19002309.2925644</v>
      </c>
      <c r="AT8" s="3">
        <v>19505277.7925644</v>
      </c>
      <c r="AU8" s="3">
        <v>20012712.7925644</v>
      </c>
      <c r="AV8" s="3">
        <v>20518840.2925644</v>
      </c>
      <c r="AW8" s="3">
        <v>21023988.79256441</v>
      </c>
      <c r="AX8" s="3">
        <v>21531069.29256439</v>
      </c>
      <c r="AY8" s="3">
        <v>22035817.29256441</v>
      </c>
      <c r="AZ8" s="3">
        <v>22535713.7925644</v>
      </c>
      <c r="BA8" s="3">
        <v>23032409.7925644</v>
      </c>
      <c r="BB8" s="3">
        <v>23529326.29256439</v>
      </c>
      <c r="BC8" s="3">
        <v>24024296.79256441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6280877.0969754</v>
      </c>
      <c r="F9" s="3">
        <v>6458786.096975399</v>
      </c>
      <c r="G9" s="3">
        <v>6641592.596975399</v>
      </c>
      <c r="H9" s="3">
        <v>6816451.096975396</v>
      </c>
      <c r="I9" s="3">
        <v>6998887.5969754</v>
      </c>
      <c r="J9" s="3">
        <v>7200564.096975397</v>
      </c>
      <c r="K9" s="3">
        <v>7406333.096975401</v>
      </c>
      <c r="L9" s="3">
        <v>7621886.596975401</v>
      </c>
      <c r="M9" s="3">
        <v>7864110.096975399</v>
      </c>
      <c r="N9" s="3">
        <v>8132273.789975398</v>
      </c>
      <c r="O9" s="3">
        <v>8358068.789975396</v>
      </c>
      <c r="P9" s="3">
        <v>8538222.289975399</v>
      </c>
      <c r="Q9" s="3">
        <v>8745240.789975401</v>
      </c>
      <c r="R9" s="3">
        <v>8988480.520975403</v>
      </c>
      <c r="S9" s="3">
        <v>9304808.520975398</v>
      </c>
      <c r="T9" s="3">
        <v>9680407.520975402</v>
      </c>
      <c r="U9" s="3">
        <v>10060867.0209754</v>
      </c>
      <c r="V9" s="3">
        <v>10526450.2379754</v>
      </c>
      <c r="W9" s="3">
        <v>11011702.2379754</v>
      </c>
      <c r="X9" s="3">
        <v>11409511.2379754</v>
      </c>
      <c r="Y9" s="3">
        <v>11773894.7379754</v>
      </c>
      <c r="Z9" s="3">
        <v>12152832.7379754</v>
      </c>
      <c r="AA9" s="3">
        <v>12543416.2379754</v>
      </c>
      <c r="AB9" s="3">
        <v>12765261.7379754</v>
      </c>
      <c r="AC9" s="3">
        <v>12897879.606045</v>
      </c>
      <c r="AD9" s="3">
        <v>13255328.606045</v>
      </c>
      <c r="AE9" s="3">
        <v>13759359.106045</v>
      </c>
      <c r="AF9" s="3">
        <v>14197606.606045</v>
      </c>
      <c r="AG9" s="3">
        <v>14577702.106045</v>
      </c>
      <c r="AH9" s="3">
        <v>14963399.60604501</v>
      </c>
      <c r="AI9" s="3">
        <v>15352629.106045</v>
      </c>
      <c r="AJ9" s="3">
        <v>15745058.106045</v>
      </c>
      <c r="AK9" s="3">
        <v>16142770.106045</v>
      </c>
      <c r="AL9" s="3">
        <v>16556013.106045</v>
      </c>
      <c r="AM9" s="3">
        <v>16984953.606045</v>
      </c>
      <c r="AN9" s="3">
        <v>17423242.106045</v>
      </c>
      <c r="AO9" s="3">
        <v>17872741.106045</v>
      </c>
      <c r="AP9" s="3">
        <v>18334980.106045</v>
      </c>
      <c r="AQ9" s="3">
        <v>18806071.106045</v>
      </c>
      <c r="AR9" s="3">
        <v>19280903.106045</v>
      </c>
      <c r="AS9" s="3">
        <v>19761226.106045</v>
      </c>
      <c r="AT9" s="3">
        <v>20249657.606045</v>
      </c>
      <c r="AU9" s="3">
        <v>20744356.606045</v>
      </c>
      <c r="AV9" s="3">
        <v>21239972.10604501</v>
      </c>
      <c r="AW9" s="3">
        <v>21735763.606045</v>
      </c>
      <c r="AX9" s="3">
        <v>22234116.606045</v>
      </c>
      <c r="AY9" s="3">
        <v>22731148.606045</v>
      </c>
      <c r="AZ9" s="3">
        <v>23225157.106045</v>
      </c>
      <c r="BA9" s="3">
        <v>23717462.606045</v>
      </c>
      <c r="BB9" s="3">
        <v>24210660.60604501</v>
      </c>
      <c r="BC9" s="3">
        <v>24702675.106045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385280.0000000001</v>
      </c>
      <c r="F10" s="3">
        <v>392123</v>
      </c>
      <c r="G10" s="3">
        <v>399136.5</v>
      </c>
      <c r="H10" s="3">
        <v>405894.4999999999</v>
      </c>
      <c r="I10" s="3">
        <v>411795.9999999999</v>
      </c>
      <c r="J10" s="3">
        <v>417654.4999999999</v>
      </c>
      <c r="K10" s="3">
        <v>425764.0000000001</v>
      </c>
      <c r="L10" s="3">
        <v>436767.0000000001</v>
      </c>
      <c r="M10" s="3">
        <v>449078.5</v>
      </c>
      <c r="N10" s="3">
        <v>462912</v>
      </c>
      <c r="O10" s="3">
        <v>477432.4999999999</v>
      </c>
      <c r="P10" s="3">
        <v>492263.4999999999</v>
      </c>
      <c r="Q10" s="3">
        <v>509700.5000000001</v>
      </c>
      <c r="R10" s="3">
        <v>529510.5</v>
      </c>
      <c r="S10" s="3">
        <v>552468.9999999999</v>
      </c>
      <c r="T10" s="3">
        <v>579473.5</v>
      </c>
      <c r="U10" s="3">
        <v>609312.5</v>
      </c>
      <c r="V10" s="3">
        <v>643995.0000000001</v>
      </c>
      <c r="W10" s="3">
        <v>680983.4999999999</v>
      </c>
      <c r="X10" s="3">
        <v>716386</v>
      </c>
      <c r="Y10" s="3">
        <v>748511.4999999998</v>
      </c>
      <c r="Z10" s="3">
        <v>778254</v>
      </c>
      <c r="AA10" s="3">
        <v>810490</v>
      </c>
      <c r="AB10" s="3">
        <v>835261.5</v>
      </c>
      <c r="AC10" s="3">
        <v>855917.9999999999</v>
      </c>
      <c r="AD10" s="3">
        <v>888555.9999999999</v>
      </c>
      <c r="AE10" s="3">
        <v>927301</v>
      </c>
      <c r="AF10" s="3">
        <v>962238.0000000003</v>
      </c>
      <c r="AG10" s="3">
        <v>993999.9999999999</v>
      </c>
      <c r="AH10" s="3">
        <v>1025780.5</v>
      </c>
      <c r="AI10" s="3">
        <v>1057457</v>
      </c>
      <c r="AJ10" s="3">
        <v>1088924.5</v>
      </c>
      <c r="AK10" s="3">
        <v>1120309.5</v>
      </c>
      <c r="AL10" s="3">
        <v>1151779.5</v>
      </c>
      <c r="AM10" s="3">
        <v>1183436.5</v>
      </c>
      <c r="AN10" s="3">
        <v>1215388</v>
      </c>
      <c r="AO10" s="3">
        <v>1249916.499999999</v>
      </c>
      <c r="AP10" s="3">
        <v>1286164.5</v>
      </c>
      <c r="AQ10" s="3">
        <v>1318857</v>
      </c>
      <c r="AR10" s="3">
        <v>1348137</v>
      </c>
      <c r="AS10" s="3">
        <v>1376866.5</v>
      </c>
      <c r="AT10" s="3">
        <v>1406829</v>
      </c>
      <c r="AU10" s="3">
        <v>1439052.5</v>
      </c>
      <c r="AV10" s="3">
        <v>1474713</v>
      </c>
      <c r="AW10" s="3">
        <v>1516232</v>
      </c>
      <c r="AX10" s="3">
        <v>1564058</v>
      </c>
      <c r="AY10" s="3">
        <v>1617938</v>
      </c>
      <c r="AZ10" s="3">
        <v>1675619</v>
      </c>
      <c r="BA10" s="3">
        <v>1734864.000000001</v>
      </c>
      <c r="BB10" s="3">
        <v>1797592</v>
      </c>
      <c r="BC10" s="3">
        <v>1865951.5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425361.0000000001</v>
      </c>
      <c r="F11" s="3">
        <v>429129.0000000001</v>
      </c>
      <c r="G11" s="3">
        <v>432227.9999999998</v>
      </c>
      <c r="H11" s="3">
        <v>434007.0000000001</v>
      </c>
      <c r="I11" s="3">
        <v>433735.4999999999</v>
      </c>
      <c r="J11" s="3">
        <v>432155.0000000001</v>
      </c>
      <c r="K11" s="3">
        <v>431342.5</v>
      </c>
      <c r="L11" s="3">
        <v>431937.5000000001</v>
      </c>
      <c r="M11" s="3">
        <v>433020.5000000001</v>
      </c>
      <c r="N11" s="3">
        <v>435392.4999999999</v>
      </c>
      <c r="O11" s="3">
        <v>438610.4999999998</v>
      </c>
      <c r="P11" s="3">
        <v>442531.4999999999</v>
      </c>
      <c r="Q11" s="3">
        <v>449264.9999999999</v>
      </c>
      <c r="R11" s="3">
        <v>458989.9999999999</v>
      </c>
      <c r="S11" s="3">
        <v>472236.0000000002</v>
      </c>
      <c r="T11" s="3">
        <v>490394.5</v>
      </c>
      <c r="U11" s="3">
        <v>513356.5000000001</v>
      </c>
      <c r="V11" s="3">
        <v>542627.0000000003</v>
      </c>
      <c r="W11" s="3">
        <v>576653.9999999999</v>
      </c>
      <c r="X11" s="3">
        <v>612688.5</v>
      </c>
      <c r="Y11" s="3">
        <v>650438.5</v>
      </c>
      <c r="Z11" s="3">
        <v>689535.5000000003</v>
      </c>
      <c r="AA11" s="3">
        <v>732745.0000000002</v>
      </c>
      <c r="AB11" s="3">
        <v>771942.9999999999</v>
      </c>
      <c r="AC11" s="3">
        <v>809762.0000000001</v>
      </c>
      <c r="AD11" s="3">
        <v>861248.9999999997</v>
      </c>
      <c r="AE11" s="3">
        <v>921245.4999999998</v>
      </c>
      <c r="AF11" s="3">
        <v>979805.9999999997</v>
      </c>
      <c r="AG11" s="3">
        <v>1037200.5</v>
      </c>
      <c r="AH11" s="3">
        <v>1096276</v>
      </c>
      <c r="AI11" s="3">
        <v>1156751</v>
      </c>
      <c r="AJ11" s="3">
        <v>1218352</v>
      </c>
      <c r="AK11" s="3">
        <v>1281109</v>
      </c>
      <c r="AL11" s="3">
        <v>1345069</v>
      </c>
      <c r="AM11" s="3">
        <v>1410236.5</v>
      </c>
      <c r="AN11" s="3">
        <v>1476905</v>
      </c>
      <c r="AO11" s="3">
        <v>1547050.5</v>
      </c>
      <c r="AP11" s="3">
        <v>1619544</v>
      </c>
      <c r="AQ11" s="3">
        <v>1689391.5</v>
      </c>
      <c r="AR11" s="3">
        <v>1756541.000000001</v>
      </c>
      <c r="AS11" s="3">
        <v>1823945</v>
      </c>
      <c r="AT11" s="3">
        <v>1893087.5</v>
      </c>
      <c r="AU11" s="3">
        <v>1964282.5</v>
      </c>
      <c r="AV11" s="3">
        <v>2037661</v>
      </c>
      <c r="AW11" s="3">
        <v>2115219</v>
      </c>
      <c r="AX11" s="3">
        <v>2197955.5</v>
      </c>
      <c r="AY11" s="3">
        <v>2285546.5</v>
      </c>
      <c r="AZ11" s="3">
        <v>2375054</v>
      </c>
      <c r="BA11" s="3">
        <v>2464642.5</v>
      </c>
      <c r="BB11" s="3">
        <v>2556940.5</v>
      </c>
      <c r="BC11" s="3">
        <v>2654181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10466.59009944753</v>
      </c>
      <c r="F12" s="3"/>
      <c r="G12" s="3">
        <v>10466.59009944753</v>
      </c>
      <c r="H12" s="3"/>
      <c r="I12" s="3"/>
      <c r="J12" s="3"/>
      <c r="K12" s="3"/>
      <c r="L12" s="3"/>
      <c r="M12" s="3"/>
      <c r="N12" s="3">
        <v>16169.46598890473</v>
      </c>
      <c r="O12" s="3"/>
      <c r="P12" s="3"/>
      <c r="Q12" s="3"/>
      <c r="R12" s="3">
        <v>16133.14719254436</v>
      </c>
      <c r="S12" s="3"/>
      <c r="T12" s="3"/>
      <c r="U12" s="3"/>
      <c r="V12" s="3">
        <v>17737.08659459879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305.1479335266633</v>
      </c>
      <c r="F13" s="3"/>
      <c r="G13" s="3">
        <v>305.1479335266633</v>
      </c>
      <c r="H13" s="3"/>
      <c r="I13" s="3"/>
      <c r="J13" s="3"/>
      <c r="K13" s="3"/>
      <c r="L13" s="3"/>
      <c r="M13" s="3"/>
      <c r="N13" s="3">
        <v>158.2270512448765</v>
      </c>
      <c r="O13" s="3"/>
      <c r="P13" s="3"/>
      <c r="Q13" s="3"/>
      <c r="R13" s="3">
        <v>157.871651996886</v>
      </c>
      <c r="S13" s="3"/>
      <c r="T13" s="3"/>
      <c r="U13" s="3"/>
      <c r="V13" s="3">
        <v>173.5670746000003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1714.768900552471</v>
      </c>
      <c r="F14" s="3"/>
      <c r="G14" s="3">
        <v>1714.768900552471</v>
      </c>
      <c r="H14" s="3"/>
      <c r="I14" s="3"/>
      <c r="J14" s="3"/>
      <c r="K14" s="3"/>
      <c r="L14" s="3"/>
      <c r="M14" s="3"/>
      <c r="N14" s="3">
        <v>2649.086011095272</v>
      </c>
      <c r="O14" s="3"/>
      <c r="P14" s="3"/>
      <c r="Q14" s="3"/>
      <c r="R14" s="3">
        <v>2643.135807455641</v>
      </c>
      <c r="S14" s="3"/>
      <c r="T14" s="3"/>
      <c r="U14" s="3"/>
      <c r="V14" s="3">
        <v>2905.913405401207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322.4930664733373</v>
      </c>
      <c r="F15" s="3"/>
      <c r="G15" s="3">
        <v>322.4930664733373</v>
      </c>
      <c r="H15" s="3"/>
      <c r="I15" s="3"/>
      <c r="J15" s="3"/>
      <c r="K15" s="3"/>
      <c r="L15" s="3"/>
      <c r="M15" s="3"/>
      <c r="N15" s="3">
        <v>167.2209487551238</v>
      </c>
      <c r="O15" s="3"/>
      <c r="P15" s="3"/>
      <c r="Q15" s="3"/>
      <c r="R15" s="3">
        <v>166.8453480031143</v>
      </c>
      <c r="S15" s="3"/>
      <c r="T15" s="3"/>
      <c r="U15" s="3"/>
      <c r="V15" s="3">
        <v>183.4329254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580190.2309197652</v>
      </c>
      <c r="H20" s="3">
        <v>591798.0978952521</v>
      </c>
      <c r="I20" s="3">
        <v>603436.507586882</v>
      </c>
      <c r="J20" s="3">
        <v>613647.4929025942</v>
      </c>
      <c r="K20" s="3">
        <v>623477.6275085658</v>
      </c>
      <c r="L20" s="3">
        <v>632514.8571428572</v>
      </c>
      <c r="M20" s="3">
        <v>640043.6123348017</v>
      </c>
      <c r="N20" s="3">
        <v>650190.782183064</v>
      </c>
      <c r="O20" s="3">
        <v>659024.3744493391</v>
      </c>
      <c r="P20" s="3">
        <v>671798.1175318315</v>
      </c>
      <c r="Q20" s="3">
        <v>686484.0920666014</v>
      </c>
      <c r="R20" s="3">
        <v>688203.2389813908</v>
      </c>
      <c r="S20" s="3">
        <v>689402.916748286</v>
      </c>
      <c r="T20" s="3">
        <v>694420.5396669933</v>
      </c>
      <c r="U20" s="3">
        <v>703112.7179236043</v>
      </c>
      <c r="V20" s="3">
        <v>728449.5683488486</v>
      </c>
      <c r="W20" s="3">
        <v>745220.3282704557</v>
      </c>
      <c r="X20" s="3">
        <v>763012.1964723174</v>
      </c>
      <c r="Y20" s="3">
        <v>791264.5590396865</v>
      </c>
      <c r="Z20" s="3">
        <v>810985.4140127389</v>
      </c>
      <c r="AA20" s="3">
        <v>822861.2807447328</v>
      </c>
      <c r="AB20" s="3">
        <v>831427.9813816757</v>
      </c>
      <c r="AC20" s="3">
        <v>844671.2763351299</v>
      </c>
      <c r="AD20" s="3">
        <v>857919.1616854483</v>
      </c>
      <c r="AE20" s="3">
        <v>849025.5227829495</v>
      </c>
      <c r="AF20" s="3">
        <v>844847.7515923567</v>
      </c>
      <c r="AG20" s="3">
        <v>864026.9397354238</v>
      </c>
      <c r="AH20" s="3">
        <v>879597.5658990691</v>
      </c>
      <c r="AI20" s="3">
        <v>885826.2243998039</v>
      </c>
      <c r="AJ20" s="3">
        <v>892343.5678588926</v>
      </c>
      <c r="AK20" s="3">
        <v>895838.9000489956</v>
      </c>
      <c r="AL20" s="3">
        <v>898494.1896129348</v>
      </c>
      <c r="AM20" s="3">
        <v>904226.5752082313</v>
      </c>
      <c r="AN20" s="3">
        <v>906625.3125918667</v>
      </c>
      <c r="AO20" s="3">
        <v>914467.7506124448</v>
      </c>
      <c r="AP20" s="3">
        <v>916559.4414502695</v>
      </c>
      <c r="AQ20" s="3">
        <v>917997.7658010779</v>
      </c>
      <c r="AR20" s="3">
        <v>923356.2890739833</v>
      </c>
      <c r="AS20" s="3">
        <v>928946.372366487</v>
      </c>
      <c r="AT20" s="3">
        <v>934083.0264576188</v>
      </c>
      <c r="AU20" s="3">
        <v>939502.7550220479</v>
      </c>
      <c r="AV20" s="3">
        <v>945440.6883880451</v>
      </c>
      <c r="AW20" s="3">
        <v>952043.7192552671</v>
      </c>
      <c r="AX20" s="3">
        <v>958947.1660950514</v>
      </c>
      <c r="AY20" s="3">
        <v>965484.9113179813</v>
      </c>
      <c r="AZ20" s="3">
        <v>973230.4409603135</v>
      </c>
      <c r="BA20" s="3">
        <v>978905.7016168544</v>
      </c>
      <c r="BB20" s="3">
        <v>986595.6364527192</v>
      </c>
      <c r="BC20" s="3">
        <v>994366.668299853</v>
      </c>
      <c r="BD20" s="3">
        <v>1000053.149926507</v>
      </c>
      <c r="BE20" s="3">
        <v>1005903.865752082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555737.7690802348</v>
      </c>
      <c r="H21" s="3">
        <v>567399.9021047478</v>
      </c>
      <c r="I21" s="3">
        <v>578558.4924131179</v>
      </c>
      <c r="J21" s="3">
        <v>588348.5070974057</v>
      </c>
      <c r="K21" s="3">
        <v>597773.3724914341</v>
      </c>
      <c r="L21" s="3">
        <v>605857.1428571428</v>
      </c>
      <c r="M21" s="3">
        <v>613656.3876651982</v>
      </c>
      <c r="N21" s="3">
        <v>623385.2178169359</v>
      </c>
      <c r="O21" s="3">
        <v>631854.6255506608</v>
      </c>
      <c r="P21" s="3">
        <v>644719.8824681685</v>
      </c>
      <c r="Q21" s="3">
        <v>658813.9079333986</v>
      </c>
      <c r="R21" s="3">
        <v>660463.7610186093</v>
      </c>
      <c r="S21" s="3">
        <v>661615.083251714</v>
      </c>
      <c r="T21" s="3">
        <v>666430.4603330069</v>
      </c>
      <c r="U21" s="3">
        <v>674772.2820763957</v>
      </c>
      <c r="V21" s="3">
        <v>699759.4316511514</v>
      </c>
      <c r="W21" s="3">
        <v>715869.6717295444</v>
      </c>
      <c r="X21" s="3">
        <v>732960.8035276826</v>
      </c>
      <c r="Y21" s="3">
        <v>760100.4409603135</v>
      </c>
      <c r="Z21" s="3">
        <v>779044.5859872611</v>
      </c>
      <c r="AA21" s="3">
        <v>790452.7192552671</v>
      </c>
      <c r="AB21" s="3">
        <v>798682.0186183244</v>
      </c>
      <c r="AC21" s="3">
        <v>811403.7236648701</v>
      </c>
      <c r="AD21" s="3">
        <v>824129.8383145517</v>
      </c>
      <c r="AE21" s="3">
        <v>815586.4772170505</v>
      </c>
      <c r="AF21" s="3">
        <v>811573.2484076433</v>
      </c>
      <c r="AG21" s="3">
        <v>829997.0602645762</v>
      </c>
      <c r="AH21" s="3">
        <v>844954.4341009309</v>
      </c>
      <c r="AI21" s="3">
        <v>850937.775600196</v>
      </c>
      <c r="AJ21" s="3">
        <v>857198.4321411073</v>
      </c>
      <c r="AK21" s="3">
        <v>860556.0999510044</v>
      </c>
      <c r="AL21" s="3">
        <v>863106.8103870652</v>
      </c>
      <c r="AM21" s="3">
        <v>868613.4247917688</v>
      </c>
      <c r="AN21" s="3">
        <v>870917.6874081333</v>
      </c>
      <c r="AO21" s="3">
        <v>878451.2493875552</v>
      </c>
      <c r="AP21" s="3">
        <v>880460.5585497306</v>
      </c>
      <c r="AQ21" s="3">
        <v>881842.2341989222</v>
      </c>
      <c r="AR21" s="3">
        <v>886989.7109260167</v>
      </c>
      <c r="AS21" s="3">
        <v>892359.627633513</v>
      </c>
      <c r="AT21" s="3">
        <v>897293.9735423812</v>
      </c>
      <c r="AU21" s="3">
        <v>902500.244977952</v>
      </c>
      <c r="AV21" s="3">
        <v>908204.3116119549</v>
      </c>
      <c r="AW21" s="3">
        <v>914547.2807447331</v>
      </c>
      <c r="AX21" s="3">
        <v>921178.8339049486</v>
      </c>
      <c r="AY21" s="3">
        <v>927459.0886820187</v>
      </c>
      <c r="AZ21" s="3">
        <v>934899.5590396865</v>
      </c>
      <c r="BA21" s="3">
        <v>940351.2983831456</v>
      </c>
      <c r="BB21" s="3">
        <v>947738.3635472808</v>
      </c>
      <c r="BC21" s="3">
        <v>955203.331700147</v>
      </c>
      <c r="BD21" s="3">
        <v>960665.8500734934</v>
      </c>
      <c r="BE21" s="3">
        <v>966286.1342479177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-0.001541384489439376</v>
      </c>
      <c r="H36" s="3">
        <v>-0.001697464445434989</v>
      </c>
      <c r="I36" s="3">
        <v>-0.003018209678426703</v>
      </c>
      <c r="J36" s="3">
        <v>-0.003142690755824441</v>
      </c>
      <c r="K36" s="3">
        <v>-0.002064506969802665</v>
      </c>
      <c r="L36" s="3">
        <v>-0.001627975895651069</v>
      </c>
      <c r="M36" s="3">
        <v>-0.001912181588926216</v>
      </c>
      <c r="N36" s="3">
        <v>-0.0009729903371874537</v>
      </c>
      <c r="O36" s="3">
        <v>0.0009748607611112926</v>
      </c>
      <c r="P36" s="3">
        <v>-0.0001524519322350853</v>
      </c>
      <c r="Q36" s="3">
        <v>-0.002262712656145251</v>
      </c>
      <c r="R36" s="3">
        <v>-0.001873845155560072</v>
      </c>
      <c r="S36" s="3">
        <v>-0.0009738747214560245</v>
      </c>
      <c r="T36" s="3">
        <v>0.000520541505487278</v>
      </c>
      <c r="U36" s="3">
        <v>0.00274746021190429</v>
      </c>
      <c r="V36" s="3">
        <v>0.00202254460688094</v>
      </c>
      <c r="W36" s="3">
        <v>0.003346950141321834</v>
      </c>
      <c r="X36" s="3">
        <v>0.004181462175071274</v>
      </c>
      <c r="Y36" s="3">
        <v>0.001884534309439742</v>
      </c>
      <c r="Z36" s="3">
        <v>0.0006908134876070315</v>
      </c>
      <c r="AA36" s="3">
        <v>0.0006679381888487592</v>
      </c>
      <c r="AB36" s="3">
        <v>0.001095776200122481</v>
      </c>
      <c r="AC36" s="3">
        <v>-0.01268271063767655</v>
      </c>
      <c r="AD36" s="3">
        <v>-0.01764097359830341</v>
      </c>
      <c r="AE36" s="3">
        <v>-0.001629485905356899</v>
      </c>
      <c r="AF36" s="3">
        <v>0.004526839255275068</v>
      </c>
      <c r="AG36" s="3">
        <v>0.001882368368312592</v>
      </c>
      <c r="AH36" s="3">
        <v>-0.0008016169604660616</v>
      </c>
      <c r="AI36" s="3">
        <v>-0.0007007280837746639</v>
      </c>
      <c r="AJ36" s="3">
        <v>-0.0007631444394887588</v>
      </c>
      <c r="AK36" s="3">
        <v>-0.0007461738334602818</v>
      </c>
      <c r="AL36" s="3">
        <v>-0.0005198540425931894</v>
      </c>
      <c r="AM36" s="3">
        <v>-0.0006104967160357649</v>
      </c>
      <c r="AN36" s="3">
        <v>-0.0002280397447208367</v>
      </c>
      <c r="AO36" s="3">
        <v>-0.0005744336760592592</v>
      </c>
      <c r="AP36" s="3">
        <v>-0.0006186763968935267</v>
      </c>
      <c r="AQ36" s="3">
        <v>-0.0003789394834678439</v>
      </c>
      <c r="AR36" s="3">
        <v>-0.0004452036376169097</v>
      </c>
      <c r="AS36" s="3">
        <v>-0.0005659765578540099</v>
      </c>
      <c r="AT36" s="3">
        <v>-0.0005213750276596001</v>
      </c>
      <c r="AU36" s="3">
        <v>-0.0004135184767095142</v>
      </c>
      <c r="AV36" s="3">
        <v>-0.0003557161633126657</v>
      </c>
      <c r="AW36" s="3">
        <v>-0.0003493543396641477</v>
      </c>
      <c r="AX36" s="3">
        <v>-0.0003385416004531263</v>
      </c>
      <c r="AY36" s="3">
        <v>-0.0002593030379490832</v>
      </c>
      <c r="AZ36" s="3">
        <v>-0.000381531239304857</v>
      </c>
      <c r="BA36" s="3">
        <v>-0.0003593576506681609</v>
      </c>
      <c r="BB36" s="3">
        <v>-0.0004109600600886093</v>
      </c>
      <c r="BC36" s="3">
        <v>-0.0003892970723634343</v>
      </c>
      <c r="BD36" s="3">
        <v>-0.0002689616739781246</v>
      </c>
      <c r="BE36" s="3">
        <v>-0.0003248579896319402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-0.001688872495543595</v>
      </c>
      <c r="H37" s="3">
        <v>-0.001910814252351416</v>
      </c>
      <c r="I37" s="3">
        <v>-0.003297950990974798</v>
      </c>
      <c r="J37" s="3">
        <v>-0.003458750928967465</v>
      </c>
      <c r="K37" s="3">
        <v>-0.002345586214470305</v>
      </c>
      <c r="L37" s="3">
        <v>-0.001788375456711962</v>
      </c>
      <c r="M37" s="3">
        <v>-0.00215653750828044</v>
      </c>
      <c r="N37" s="3">
        <v>-0.001071774083154515</v>
      </c>
      <c r="O37" s="3">
        <v>0.001003326347582833</v>
      </c>
      <c r="P37" s="3">
        <v>-0.0002432868842736099</v>
      </c>
      <c r="Q37" s="3">
        <v>-0.002334171535620236</v>
      </c>
      <c r="R37" s="3">
        <v>-0.001911994437593654</v>
      </c>
      <c r="S37" s="3">
        <v>-0.0009923762090729164</v>
      </c>
      <c r="T37" s="3">
        <v>0.0005189147149332626</v>
      </c>
      <c r="U37" s="3">
        <v>0.002779733222943219</v>
      </c>
      <c r="V37" s="3">
        <v>0.001947461322945283</v>
      </c>
      <c r="W37" s="3">
        <v>0.003298128495851472</v>
      </c>
      <c r="X37" s="3">
        <v>0.004160236675031769</v>
      </c>
      <c r="Y37" s="3">
        <v>0.00184163010337433</v>
      </c>
      <c r="Z37" s="3">
        <v>0.0006317015871421041</v>
      </c>
      <c r="AA37" s="3">
        <v>0.0006155461987533054</v>
      </c>
      <c r="AB37" s="3">
        <v>0.001046311217000009</v>
      </c>
      <c r="AC37" s="3">
        <v>-0.01274113481686723</v>
      </c>
      <c r="AD37" s="3">
        <v>-0.01727275581313009</v>
      </c>
      <c r="AE37" s="3">
        <v>-0.001691896042330515</v>
      </c>
      <c r="AF37" s="3">
        <v>0.004497540506286648</v>
      </c>
      <c r="AG37" s="3">
        <v>0.001819414163120814</v>
      </c>
      <c r="AH37" s="3">
        <v>-0.0008822704650630838</v>
      </c>
      <c r="AI37" s="3">
        <v>-0.0007817773854604949</v>
      </c>
      <c r="AJ37" s="3">
        <v>-0.0008371176425591473</v>
      </c>
      <c r="AK37" s="3">
        <v>-0.000817150323320483</v>
      </c>
      <c r="AL37" s="3">
        <v>-0.0005798063181512158</v>
      </c>
      <c r="AM37" s="3">
        <v>-0.0006607374886696472</v>
      </c>
      <c r="AN37" s="3">
        <v>-0.0002856208424967279</v>
      </c>
      <c r="AO37" s="3">
        <v>-0.000625972689319278</v>
      </c>
      <c r="AP37" s="3">
        <v>-0.0006638079823396957</v>
      </c>
      <c r="AQ37" s="3">
        <v>-0.0004441145497385676</v>
      </c>
      <c r="AR37" s="3">
        <v>-0.0005137680137354761</v>
      </c>
      <c r="AS37" s="3">
        <v>-0.0006364100287987953</v>
      </c>
      <c r="AT37" s="3">
        <v>-0.0006029570780194934</v>
      </c>
      <c r="AU37" s="3">
        <v>-0.000488700051916092</v>
      </c>
      <c r="AV37" s="3">
        <v>-0.0004249149861380094</v>
      </c>
      <c r="AW37" s="3">
        <v>-0.000409041041236059</v>
      </c>
      <c r="AX37" s="3">
        <v>-0.0004069247300100056</v>
      </c>
      <c r="AY37" s="3">
        <v>-0.0003459879476193652</v>
      </c>
      <c r="AZ37" s="3">
        <v>-0.0004571758072404579</v>
      </c>
      <c r="BA37" s="3">
        <v>-0.0004183193121629381</v>
      </c>
      <c r="BB37" s="3">
        <v>-0.0004679202001199045</v>
      </c>
      <c r="BC37" s="3">
        <v>-0.0004429562987660025</v>
      </c>
      <c r="BD37" s="3">
        <v>-0.0003258395371371741</v>
      </c>
      <c r="BE37" s="3">
        <v>-0.000393146002938627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-0.0102249417952376</v>
      </c>
      <c r="H38" s="3">
        <v>-0.01049382572993705</v>
      </c>
      <c r="I38" s="3">
        <v>-0.01342795531489567</v>
      </c>
      <c r="J38" s="3">
        <v>-0.01331773061945132</v>
      </c>
      <c r="K38" s="3">
        <v>-0.01057213308175252</v>
      </c>
      <c r="L38" s="3">
        <v>-0.01075048583143599</v>
      </c>
      <c r="M38" s="3">
        <v>-0.01078349086446593</v>
      </c>
      <c r="N38" s="3">
        <v>-0.005651518124599582</v>
      </c>
      <c r="O38" s="3">
        <v>-0.0007678951882694906</v>
      </c>
      <c r="P38" s="3">
        <v>-0.002259846190653691</v>
      </c>
      <c r="Q38" s="3">
        <v>-0.003586134069609219</v>
      </c>
      <c r="R38" s="3">
        <v>-0.002949114352227462</v>
      </c>
      <c r="S38" s="3">
        <v>-0.002131858444060061</v>
      </c>
      <c r="T38" s="3">
        <v>-0.0004629137307879431</v>
      </c>
      <c r="U38" s="3">
        <v>0.0007450490658899319</v>
      </c>
      <c r="V38" s="3">
        <v>0.0006876536573287323</v>
      </c>
      <c r="W38" s="3">
        <v>0.002343656307351448</v>
      </c>
      <c r="X38" s="3">
        <v>0.002450373621207546</v>
      </c>
      <c r="Y38" s="3">
        <v>0.0003737148011329353</v>
      </c>
      <c r="Z38" s="3">
        <v>-0.0004166531786384719</v>
      </c>
      <c r="AA38" s="3">
        <v>-0.000125701501718633</v>
      </c>
      <c r="AB38" s="3">
        <v>4.009900335581183E-05</v>
      </c>
      <c r="AC38" s="3">
        <v>-0.01372935615620161</v>
      </c>
      <c r="AD38" s="3">
        <v>-0.01594305039048459</v>
      </c>
      <c r="AE38" s="3">
        <v>-0.0015351636985566</v>
      </c>
      <c r="AF38" s="3">
        <v>0.001556953677972483</v>
      </c>
      <c r="AG38" s="3">
        <v>-4.912960082893989E-05</v>
      </c>
      <c r="AH38" s="3">
        <v>-0.001446283735844059</v>
      </c>
      <c r="AI38" s="3">
        <v>-0.00139094310170633</v>
      </c>
      <c r="AJ38" s="3">
        <v>-0.001300421871027272</v>
      </c>
      <c r="AK38" s="3">
        <v>-0.001245767142208916</v>
      </c>
      <c r="AL38" s="3">
        <v>-0.001204211385934064</v>
      </c>
      <c r="AM38" s="3">
        <v>-0.001119896433692726</v>
      </c>
      <c r="AN38" s="3">
        <v>-0.001075066378793385</v>
      </c>
      <c r="AO38" s="3">
        <v>-0.001071509479228925</v>
      </c>
      <c r="AP38" s="3">
        <v>-0.001065503133763526</v>
      </c>
      <c r="AQ38" s="3">
        <v>-0.001056571526574995</v>
      </c>
      <c r="AR38" s="3">
        <v>-0.001098852301640617</v>
      </c>
      <c r="AS38" s="3">
        <v>-0.001155496916952927</v>
      </c>
      <c r="AT38" s="3">
        <v>-0.001137102454677399</v>
      </c>
      <c r="AU38" s="3">
        <v>-0.00108337776141121</v>
      </c>
      <c r="AV38" s="3">
        <v>-0.00106994474123526</v>
      </c>
      <c r="AW38" s="3">
        <v>-0.001071868852965872</v>
      </c>
      <c r="AX38" s="3">
        <v>-0.001059313107306665</v>
      </c>
      <c r="AY38" s="3">
        <v>-0.001055885908712888</v>
      </c>
      <c r="AZ38" s="3">
        <v>-0.001061738866845434</v>
      </c>
      <c r="BA38" s="3">
        <v>-0.001110538996335147</v>
      </c>
      <c r="BB38" s="3">
        <v>-0.001146566569064618</v>
      </c>
      <c r="BC38" s="3">
        <v>-0.001075085740385412</v>
      </c>
      <c r="BD38" s="3">
        <v>-0.001016543141741828</v>
      </c>
      <c r="BE38" s="3">
        <v>-0.001056735104483881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-0.004813772406475582</v>
      </c>
      <c r="H39" s="3">
        <v>-0.004907503244539929</v>
      </c>
      <c r="I39" s="3">
        <v>-0.006276909369217878</v>
      </c>
      <c r="J39" s="3">
        <v>-0.006202452366722573</v>
      </c>
      <c r="K39" s="3">
        <v>-0.004936565544733196</v>
      </c>
      <c r="L39" s="3">
        <v>-0.00497153448418478</v>
      </c>
      <c r="M39" s="3">
        <v>-0.004963065982466298</v>
      </c>
      <c r="N39" s="3">
        <v>-0.002863410490146269</v>
      </c>
      <c r="O39" s="3">
        <v>-0.0008942342775327602</v>
      </c>
      <c r="P39" s="3">
        <v>-0.002502361080866127</v>
      </c>
      <c r="Q39" s="3">
        <v>-0.003986576365295052</v>
      </c>
      <c r="R39" s="3">
        <v>-0.003284206640577258</v>
      </c>
      <c r="S39" s="3">
        <v>-0.002353593357229544</v>
      </c>
      <c r="T39" s="3">
        <v>-0.000543364776649856</v>
      </c>
      <c r="U39" s="3">
        <v>0.0008337123330646145</v>
      </c>
      <c r="V39" s="3">
        <v>0.0007733739837396887</v>
      </c>
      <c r="W39" s="3">
        <v>0.002611278695305782</v>
      </c>
      <c r="X39" s="3">
        <v>0.002747855533464191</v>
      </c>
      <c r="Y39" s="3">
        <v>0.0004147064542072409</v>
      </c>
      <c r="Z39" s="3">
        <v>-0.0004674725188753666</v>
      </c>
      <c r="AA39" s="3">
        <v>-0.0001424592527621936</v>
      </c>
      <c r="AB39" s="3">
        <v>3.693563401773255E-05</v>
      </c>
      <c r="AC39" s="3">
        <v>-0.01371381106281861</v>
      </c>
      <c r="AD39" s="3">
        <v>-0.01594833045055764</v>
      </c>
      <c r="AE39" s="3">
        <v>-0.001543559862214309</v>
      </c>
      <c r="AF39" s="3">
        <v>0.001554162884686151</v>
      </c>
      <c r="AG39" s="3">
        <v>-5.251815178111928E-05</v>
      </c>
      <c r="AH39" s="3">
        <v>-0.001450446458545951</v>
      </c>
      <c r="AI39" s="3">
        <v>-0.001395309495165158</v>
      </c>
      <c r="AJ39" s="3">
        <v>-0.001301865143616081</v>
      </c>
      <c r="AK39" s="3">
        <v>-0.001247144069674198</v>
      </c>
      <c r="AL39" s="3">
        <v>-0.001205573951769384</v>
      </c>
      <c r="AM39" s="3">
        <v>-0.001121779099733663</v>
      </c>
      <c r="AN39" s="3">
        <v>-0.001079494202790594</v>
      </c>
      <c r="AO39" s="3">
        <v>-0.001077857763158566</v>
      </c>
      <c r="AP39" s="3">
        <v>-0.001072747635497113</v>
      </c>
      <c r="AQ39" s="3">
        <v>-0.001064864243110031</v>
      </c>
      <c r="AR39" s="3">
        <v>-0.001106813954477264</v>
      </c>
      <c r="AS39" s="3">
        <v>-0.001164037608101546</v>
      </c>
      <c r="AT39" s="3">
        <v>-0.001145854536355361</v>
      </c>
      <c r="AU39" s="3">
        <v>-0.001092485003145796</v>
      </c>
      <c r="AV39" s="3">
        <v>-0.001079618776989353</v>
      </c>
      <c r="AW39" s="3">
        <v>-0.001080782555271011</v>
      </c>
      <c r="AX39" s="3">
        <v>-0.001068969810949193</v>
      </c>
      <c r="AY39" s="3">
        <v>-0.001066411229473734</v>
      </c>
      <c r="AZ39" s="3">
        <v>-0.001073463580859846</v>
      </c>
      <c r="BA39" s="3">
        <v>-0.0011223158503561</v>
      </c>
      <c r="BB39" s="3">
        <v>-0.001158251673616149</v>
      </c>
      <c r="BC39" s="3">
        <v>-0.001086591434627847</v>
      </c>
      <c r="BD39" s="3">
        <v>-0.001028659706183844</v>
      </c>
      <c r="BE39" s="3">
        <v>-0.001068686966692109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-0.007752565306056581</v>
      </c>
      <c r="H40" s="3">
        <v>-0.00802577393350622</v>
      </c>
      <c r="I40" s="3">
        <v>-0.01041438945323583</v>
      </c>
      <c r="J40" s="3">
        <v>-0.0105961299402576</v>
      </c>
      <c r="K40" s="3">
        <v>-0.007750205840966667</v>
      </c>
      <c r="L40" s="3">
        <v>-0.007015844461357833</v>
      </c>
      <c r="M40" s="3">
        <v>-0.00775664175592819</v>
      </c>
      <c r="N40" s="3">
        <v>-0.006112932610727912</v>
      </c>
      <c r="O40" s="3">
        <v>-0.003824081579340666</v>
      </c>
      <c r="P40" s="3">
        <v>-0.01112772068009132</v>
      </c>
      <c r="Q40" s="3">
        <v>-0.01776113084408563</v>
      </c>
      <c r="R40" s="3">
        <v>-0.01470560203446816</v>
      </c>
      <c r="S40" s="3">
        <v>-0.0108074313231584</v>
      </c>
      <c r="T40" s="3">
        <v>-0.002343707544080146</v>
      </c>
      <c r="U40" s="3">
        <v>0.003684129765422092</v>
      </c>
      <c r="V40" s="3">
        <v>0.003331821583205666</v>
      </c>
      <c r="W40" s="3">
        <v>0.01143254760838364</v>
      </c>
      <c r="X40" s="3">
        <v>0.01164576451914903</v>
      </c>
      <c r="Y40" s="3">
        <v>0.001674605274380045</v>
      </c>
      <c r="Z40" s="3">
        <v>-0.002197790189004142</v>
      </c>
      <c r="AA40" s="3">
        <v>-0.000947427737538677</v>
      </c>
      <c r="AB40" s="3">
        <v>0.0003203759919668157</v>
      </c>
      <c r="AC40" s="3">
        <v>-0.01431710594194227</v>
      </c>
      <c r="AD40" s="3">
        <v>-0.02129634444776695</v>
      </c>
      <c r="AE40" s="3">
        <v>-0.00358667732055274</v>
      </c>
      <c r="AF40" s="3">
        <v>0.008062198362018495</v>
      </c>
      <c r="AG40" s="3">
        <v>0.002017049780733459</v>
      </c>
      <c r="AH40" s="3">
        <v>-0.003065883525293646</v>
      </c>
      <c r="AI40" s="3">
        <v>-0.002827655081300798</v>
      </c>
      <c r="AJ40" s="3">
        <v>-0.002472141326461722</v>
      </c>
      <c r="AK40" s="3">
        <v>-0.00226324029072829</v>
      </c>
      <c r="AL40" s="3">
        <v>-0.002112342491123195</v>
      </c>
      <c r="AM40" s="3">
        <v>-0.001814386084202566</v>
      </c>
      <c r="AN40" s="3">
        <v>-0.001663945196228276</v>
      </c>
      <c r="AO40" s="3">
        <v>-0.001649894642045354</v>
      </c>
      <c r="AP40" s="3">
        <v>-0.001614446164540812</v>
      </c>
      <c r="AQ40" s="3">
        <v>-0.001566763564306753</v>
      </c>
      <c r="AR40" s="3">
        <v>-0.001688651058000052</v>
      </c>
      <c r="AS40" s="3">
        <v>-0.00184985049544394</v>
      </c>
      <c r="AT40" s="3">
        <v>-0.001755958579847039</v>
      </c>
      <c r="AU40" s="3">
        <v>-0.001545753155664916</v>
      </c>
      <c r="AV40" s="3">
        <v>-0.00146923900822637</v>
      </c>
      <c r="AW40" s="3">
        <v>-0.001427169541474042</v>
      </c>
      <c r="AX40" s="3">
        <v>-0.001345480877327777</v>
      </c>
      <c r="AY40" s="3">
        <v>-0.001295355555576478</v>
      </c>
      <c r="AZ40" s="3">
        <v>-0.001270661351342308</v>
      </c>
      <c r="BA40" s="3">
        <v>-0.001367053146641919</v>
      </c>
      <c r="BB40" s="3">
        <v>-0.001426404984310887</v>
      </c>
      <c r="BC40" s="3">
        <v>-0.001171841187298635</v>
      </c>
      <c r="BD40" s="3">
        <v>-0.0009661049871153043</v>
      </c>
      <c r="BE40" s="3">
        <v>-0.001035387492168703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-0.008576159359447255</v>
      </c>
      <c r="H41" s="3">
        <v>-0.008737652690070598</v>
      </c>
      <c r="I41" s="3">
        <v>-0.01118986129813904</v>
      </c>
      <c r="J41" s="3">
        <v>-0.01106186139292314</v>
      </c>
      <c r="K41" s="3">
        <v>-0.008780550174572924</v>
      </c>
      <c r="L41" s="3">
        <v>-0.008830492902550197</v>
      </c>
      <c r="M41" s="3">
        <v>-0.008837507275658088</v>
      </c>
      <c r="N41" s="3">
        <v>-0.006235439545195134</v>
      </c>
      <c r="O41" s="3">
        <v>-0.003911034486485269</v>
      </c>
      <c r="P41" s="3">
        <v>-0.01054783424262821</v>
      </c>
      <c r="Q41" s="3">
        <v>-0.01673659463951821</v>
      </c>
      <c r="R41" s="3">
        <v>-0.01381620841100364</v>
      </c>
      <c r="S41" s="3">
        <v>-0.009937330286915763</v>
      </c>
      <c r="T41" s="3">
        <v>-0.002312261868343546</v>
      </c>
      <c r="U41" s="3">
        <v>0.003435358878299059</v>
      </c>
      <c r="V41" s="3">
        <v>0.003142541449247231</v>
      </c>
      <c r="W41" s="3">
        <v>0.01060493489304679</v>
      </c>
      <c r="X41" s="3">
        <v>0.01090996966729751</v>
      </c>
      <c r="Y41" s="3">
        <v>0.001560635074456832</v>
      </c>
      <c r="Z41" s="3">
        <v>-0.001985659814941032</v>
      </c>
      <c r="AA41" s="3">
        <v>-0.000834586267255632</v>
      </c>
      <c r="AB41" s="3">
        <v>0.0002690964583476949</v>
      </c>
      <c r="AC41" s="3">
        <v>-0.01398787871830632</v>
      </c>
      <c r="AD41" s="3">
        <v>-0.02089810222234941</v>
      </c>
      <c r="AE41" s="3">
        <v>-0.003301311349708344</v>
      </c>
      <c r="AF41" s="3">
        <v>0.007469071598620724</v>
      </c>
      <c r="AG41" s="3">
        <v>0.001894607321803877</v>
      </c>
      <c r="AH41" s="3">
        <v>-0.002816155182285529</v>
      </c>
      <c r="AI41" s="3">
        <v>-0.002598248935026142</v>
      </c>
      <c r="AJ41" s="3">
        <v>-0.00226870279027924</v>
      </c>
      <c r="AK41" s="3">
        <v>-0.002077839575687903</v>
      </c>
      <c r="AL41" s="3">
        <v>-0.001938132922425314</v>
      </c>
      <c r="AM41" s="3">
        <v>-0.001662753007096903</v>
      </c>
      <c r="AN41" s="3">
        <v>-0.001520846709655415</v>
      </c>
      <c r="AO41" s="3">
        <v>-0.001510435334991253</v>
      </c>
      <c r="AP41" s="3">
        <v>-0.00148004721092057</v>
      </c>
      <c r="AQ41" s="3">
        <v>-0.00143547032744958</v>
      </c>
      <c r="AR41" s="3">
        <v>-0.001549639735348264</v>
      </c>
      <c r="AS41" s="3">
        <v>-0.001702741512465521</v>
      </c>
      <c r="AT41" s="3">
        <v>-0.001614810944857822</v>
      </c>
      <c r="AU41" s="3">
        <v>-0.001417843028653092</v>
      </c>
      <c r="AV41" s="3">
        <v>-0.001347969669447707</v>
      </c>
      <c r="AW41" s="3">
        <v>-0.001312645129604129</v>
      </c>
      <c r="AX41" s="3">
        <v>-0.001240754424638014</v>
      </c>
      <c r="AY41" s="3">
        <v>-0.001195042430171075</v>
      </c>
      <c r="AZ41" s="3">
        <v>-0.001175904115985672</v>
      </c>
      <c r="BA41" s="3">
        <v>-0.001272836690653695</v>
      </c>
      <c r="BB41" s="3">
        <v>-0.001330753141525329</v>
      </c>
      <c r="BC41" s="3">
        <v>-0.001092647129658528</v>
      </c>
      <c r="BD41" s="3">
        <v>-0.000897873780617625</v>
      </c>
      <c r="BE41" s="3">
        <v>-0.0009683165403150992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-0.001562500000000084</v>
      </c>
      <c r="H42" s="3">
        <v>-0.001734149743830397</v>
      </c>
      <c r="I42" s="3">
        <v>-0.002654480359476197</v>
      </c>
      <c r="J42" s="3">
        <v>-0.002919477844612338</v>
      </c>
      <c r="K42" s="3">
        <v>-0.001137699249142794</v>
      </c>
      <c r="L42" s="3">
        <v>0.001346806989988545</v>
      </c>
      <c r="M42" s="3">
        <v>-0.0007316259711952319</v>
      </c>
      <c r="N42" s="3">
        <v>-0.003432035845198981</v>
      </c>
      <c r="O42" s="3">
        <v>-0.003587346087599362</v>
      </c>
      <c r="P42" s="3">
        <v>-0.008214304230609848</v>
      </c>
      <c r="Q42" s="3">
        <v>-0.01150424405544241</v>
      </c>
      <c r="R42" s="3">
        <v>-0.009844321181643233</v>
      </c>
      <c r="S42" s="3">
        <v>-0.007979195625666681</v>
      </c>
      <c r="T42" s="3">
        <v>-0.003351208332979427</v>
      </c>
      <c r="U42" s="3">
        <v>-0.0007801342699768</v>
      </c>
      <c r="V42" s="3">
        <v>-0.0009560402675878832</v>
      </c>
      <c r="W42" s="3">
        <v>0.00329059390706757</v>
      </c>
      <c r="X42" s="3">
        <v>0.002849401004665888</v>
      </c>
      <c r="Y42" s="3">
        <v>-0.001843657004905381</v>
      </c>
      <c r="Z42" s="3">
        <v>-0.008419343761603771</v>
      </c>
      <c r="AA42" s="3">
        <v>-0.003378705604389052</v>
      </c>
      <c r="AB42" s="3">
        <v>0.0001561186964666665</v>
      </c>
      <c r="AC42" s="3">
        <v>-0.01443509481918353</v>
      </c>
      <c r="AD42" s="3">
        <v>-0.02120353925088134</v>
      </c>
      <c r="AE42" s="3">
        <v>-0.004565273776226259</v>
      </c>
      <c r="AF42" s="3">
        <v>0.003162997042392429</v>
      </c>
      <c r="AG42" s="3">
        <v>-0.0009214915113858124</v>
      </c>
      <c r="AH42" s="3">
        <v>-0.004206339803666522</v>
      </c>
      <c r="AI42" s="3">
        <v>-0.003982897384305667</v>
      </c>
      <c r="AJ42" s="3">
        <v>-0.00373861659487584</v>
      </c>
      <c r="AK42" s="3">
        <v>-0.0035117267179659</v>
      </c>
      <c r="AL42" s="3">
        <v>-0.003406113095995023</v>
      </c>
      <c r="AM42" s="3">
        <v>-0.003130831256898351</v>
      </c>
      <c r="AN42" s="3">
        <v>-0.003020543428668458</v>
      </c>
      <c r="AO42" s="3">
        <v>-0.002961291121238488</v>
      </c>
      <c r="AP42" s="3">
        <v>-0.002912238725411965</v>
      </c>
      <c r="AQ42" s="3">
        <v>-0.00291979504230791</v>
      </c>
      <c r="AR42" s="3">
        <v>-0.002879102945229593</v>
      </c>
      <c r="AS42" s="3">
        <v>-0.002857398489753485</v>
      </c>
      <c r="AT42" s="3">
        <v>-0.002765668474346069</v>
      </c>
      <c r="AU42" s="3">
        <v>-0.002614995716723287</v>
      </c>
      <c r="AV42" s="3">
        <v>-0.002609769915178627</v>
      </c>
      <c r="AW42" s="3">
        <v>-0.002577737782325163</v>
      </c>
      <c r="AX42" s="3">
        <v>-0.002588639280999311</v>
      </c>
      <c r="AY42" s="3">
        <v>-0.002651309298312725</v>
      </c>
      <c r="AZ42" s="3">
        <v>-0.002710896910473071</v>
      </c>
      <c r="BA42" s="3">
        <v>-0.002761539688170618</v>
      </c>
      <c r="BB42" s="3">
        <v>-0.002807917551662817</v>
      </c>
      <c r="BC42" s="3">
        <v>-0.002603085890306404</v>
      </c>
      <c r="BD42" s="3">
        <v>-0.002562038549348306</v>
      </c>
      <c r="BE42" s="3">
        <v>-0.002646638993564518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-0.002070006418077782</v>
      </c>
      <c r="H43" s="3">
        <v>-0.002085619941789553</v>
      </c>
      <c r="I43" s="3">
        <v>-0.003323477423951703</v>
      </c>
      <c r="J43" s="3">
        <v>-0.003604780568055637</v>
      </c>
      <c r="K43" s="3">
        <v>-0.001849053167194739</v>
      </c>
      <c r="L43" s="3">
        <v>0.0004546979671640664</v>
      </c>
      <c r="M43" s="3">
        <v>-0.001468670488069155</v>
      </c>
      <c r="N43" s="3">
        <v>-0.002734191868036424</v>
      </c>
      <c r="O43" s="3">
        <v>-0.001859034387517859</v>
      </c>
      <c r="P43" s="3">
        <v>-0.005984255585477618</v>
      </c>
      <c r="Q43" s="3">
        <v>-0.008783419457582316</v>
      </c>
      <c r="R43" s="3">
        <v>-0.007467265042149457</v>
      </c>
      <c r="S43" s="3">
        <v>-0.005793907827228938</v>
      </c>
      <c r="T43" s="3">
        <v>-0.002185232793742381</v>
      </c>
      <c r="U43" s="3">
        <v>0.0002466986845557304</v>
      </c>
      <c r="V43" s="3">
        <v>-7.341028498449888E-05</v>
      </c>
      <c r="W43" s="3">
        <v>0.003533606762552323</v>
      </c>
      <c r="X43" s="3">
        <v>0.003136592908203345</v>
      </c>
      <c r="Y43" s="3">
        <v>-0.001295404176507652</v>
      </c>
      <c r="Z43" s="3">
        <v>-0.005526462468285217</v>
      </c>
      <c r="AA43" s="3">
        <v>-0.004360904220767466</v>
      </c>
      <c r="AB43" s="3">
        <v>0.000423473483236057</v>
      </c>
      <c r="AC43" s="3">
        <v>-0.01420071102498181</v>
      </c>
      <c r="AD43" s="3">
        <v>-0.02102227755158038</v>
      </c>
      <c r="AE43" s="3">
        <v>-0.004388326446536825</v>
      </c>
      <c r="AF43" s="3">
        <v>0.003532660125004654</v>
      </c>
      <c r="AG43" s="3">
        <v>-0.0006985108746801272</v>
      </c>
      <c r="AH43" s="3">
        <v>-0.003995688942504445</v>
      </c>
      <c r="AI43" s="3">
        <v>-0.003736018252979578</v>
      </c>
      <c r="AJ43" s="3">
        <v>-0.003475402179743628</v>
      </c>
      <c r="AK43" s="3">
        <v>-0.003298462676928288</v>
      </c>
      <c r="AL43" s="3">
        <v>-0.003153029666303517</v>
      </c>
      <c r="AM43" s="3">
        <v>-0.002941201724443276</v>
      </c>
      <c r="AN43" s="3">
        <v>-0.002800228092388127</v>
      </c>
      <c r="AO43" s="3">
        <v>-0.002739256855144227</v>
      </c>
      <c r="AP43" s="3">
        <v>-0.00270701229936886</v>
      </c>
      <c r="AQ43" s="3">
        <v>-0.002646649220565296</v>
      </c>
      <c r="AR43" s="3">
        <v>-0.002643336642907141</v>
      </c>
      <c r="AS43" s="3">
        <v>-0.002608335604860903</v>
      </c>
      <c r="AT43" s="3">
        <v>-0.002499799321507871</v>
      </c>
      <c r="AU43" s="3">
        <v>-0.002364106373821773</v>
      </c>
      <c r="AV43" s="3">
        <v>-0.002277496417888539</v>
      </c>
      <c r="AW43" s="3">
        <v>-0.002227021826035895</v>
      </c>
      <c r="AX43" s="3">
        <v>-0.002180441201946176</v>
      </c>
      <c r="AY43" s="3">
        <v>-0.00212200249714114</v>
      </c>
      <c r="AZ43" s="3">
        <v>-0.002110370296395911</v>
      </c>
      <c r="BA43" s="3">
        <v>-0.002104967017735211</v>
      </c>
      <c r="BB43" s="3">
        <v>-0.002082057923735506</v>
      </c>
      <c r="BC43" s="3">
        <v>-0.001939429349287047</v>
      </c>
      <c r="BD43" s="3">
        <v>-0.001838916470680576</v>
      </c>
      <c r="BE43" s="3">
        <v>-0.00185424430360984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0.007451326380047676</v>
      </c>
      <c r="H50" s="3">
        <v>0.007552618851786271</v>
      </c>
      <c r="I50" s="3">
        <v>0.007932879061010515</v>
      </c>
      <c r="J50" s="3">
        <v>0.0089390411546636</v>
      </c>
      <c r="K50" s="3">
        <v>0.01052970179917501</v>
      </c>
      <c r="L50" s="3">
        <v>0.01016339639965751</v>
      </c>
      <c r="M50" s="3">
        <v>0.007749373360588746</v>
      </c>
      <c r="N50" s="3">
        <v>0.007151331438808309</v>
      </c>
      <c r="O50" s="3">
        <v>0.007510808423957955</v>
      </c>
      <c r="P50" s="3">
        <v>0.006647818457605424</v>
      </c>
      <c r="Q50" s="3">
        <v>0.006625205898924203</v>
      </c>
      <c r="R50" s="3">
        <v>0.00665252342680484</v>
      </c>
      <c r="S50" s="3">
        <v>0.00662380177583474</v>
      </c>
      <c r="T50" s="3">
        <v>0.006967799430548427</v>
      </c>
      <c r="U50" s="3">
        <v>0.00655825335290213</v>
      </c>
      <c r="V50" s="3">
        <v>0.006402181753363613</v>
      </c>
      <c r="W50" s="3">
        <v>0.006332541772998993</v>
      </c>
      <c r="X50" s="3">
        <v>0.005987484355959683</v>
      </c>
      <c r="Y50" s="3">
        <v>0.005890359959828633</v>
      </c>
      <c r="Z50" s="3">
        <v>0.005786972503037269</v>
      </c>
      <c r="AA50" s="3">
        <v>0.006062143315182818</v>
      </c>
      <c r="AB50" s="3">
        <v>0.006587676463488453</v>
      </c>
      <c r="AC50" s="3">
        <v>0.0060274182672357</v>
      </c>
      <c r="AD50" s="3">
        <v>0.006295955784434876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0.00488289151110901</v>
      </c>
      <c r="H51" s="3">
        <v>0.004774898996791557</v>
      </c>
      <c r="I51" s="3">
        <v>0.004694810800699502</v>
      </c>
      <c r="J51" s="3">
        <v>0.004871519464195294</v>
      </c>
      <c r="K51" s="3">
        <v>0.005122998469738405</v>
      </c>
      <c r="L51" s="3">
        <v>0.005068983677776</v>
      </c>
      <c r="M51" s="3">
        <v>0.004475583862398605</v>
      </c>
      <c r="N51" s="3">
        <v>0.004301903759623776</v>
      </c>
      <c r="O51" s="3">
        <v>0.004319259200044343</v>
      </c>
      <c r="P51" s="3">
        <v>0.004072395802363007</v>
      </c>
      <c r="Q51" s="3">
        <v>0.004078129062344399</v>
      </c>
      <c r="R51" s="3">
        <v>0.004057230605648808</v>
      </c>
      <c r="S51" s="3">
        <v>0.004015863146543792</v>
      </c>
      <c r="T51" s="3">
        <v>0.003974969708399896</v>
      </c>
      <c r="U51" s="3">
        <v>0.003882243123222748</v>
      </c>
      <c r="V51" s="3">
        <v>0.003818822410987762</v>
      </c>
      <c r="W51" s="3">
        <v>0.003760912658688681</v>
      </c>
      <c r="X51" s="3">
        <v>0.003676138547919002</v>
      </c>
      <c r="Y51" s="3">
        <v>0.003623175362434661</v>
      </c>
      <c r="Z51" s="3">
        <v>0.003593759862489945</v>
      </c>
      <c r="AA51" s="3">
        <v>0.003751940682828933</v>
      </c>
      <c r="AB51" s="3">
        <v>0.004183841210212532</v>
      </c>
      <c r="AC51" s="3">
        <v>0.003773657483849934</v>
      </c>
      <c r="AD51" s="3">
        <v>0.003502869009906017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0.01538655146369475</v>
      </c>
      <c r="H52" s="3">
        <v>0.01488532579817982</v>
      </c>
      <c r="I52" s="3">
        <v>0.01453528455418109</v>
      </c>
      <c r="J52" s="3">
        <v>0.01484209686594994</v>
      </c>
      <c r="K52" s="3">
        <v>0.01538781266324278</v>
      </c>
      <c r="L52" s="3">
        <v>0.01502545485623493</v>
      </c>
      <c r="M52" s="3">
        <v>0.01317454431409035</v>
      </c>
      <c r="N52" s="3">
        <v>0.01242058720601563</v>
      </c>
      <c r="O52" s="3">
        <v>0.0122379522934356</v>
      </c>
      <c r="P52" s="3">
        <v>0.01137494276009651</v>
      </c>
      <c r="Q52" s="3">
        <v>0.01106425370814502</v>
      </c>
      <c r="R52" s="3">
        <v>0.01070083747181205</v>
      </c>
      <c r="S52" s="3">
        <v>0.01035937411141532</v>
      </c>
      <c r="T52" s="3">
        <v>0.01005160165382526</v>
      </c>
      <c r="U52" s="3">
        <v>0.009725288109631655</v>
      </c>
      <c r="V52" s="3">
        <v>0.009523781917310899</v>
      </c>
      <c r="W52" s="3">
        <v>0.009283376106374717</v>
      </c>
      <c r="X52" s="3">
        <v>0.009017980178238183</v>
      </c>
      <c r="Y52" s="3">
        <v>0.008800083098446317</v>
      </c>
      <c r="Z52" s="3">
        <v>0.00855838132246424</v>
      </c>
      <c r="AA52" s="3">
        <v>0.008264653790850682</v>
      </c>
      <c r="AB52" s="3">
        <v>0.007955155763172492</v>
      </c>
      <c r="AC52" s="3">
        <v>0.00766518439054651</v>
      </c>
      <c r="AD52" s="3">
        <v>0.007532216789563518</v>
      </c>
      <c r="AE52" s="3">
        <v>0.008228963334790094</v>
      </c>
      <c r="AF52" s="3">
        <v>0.00798436265188289</v>
      </c>
      <c r="AG52" s="3">
        <v>0.007851789881137909</v>
      </c>
      <c r="AH52" s="3">
        <v>0.007729574031092971</v>
      </c>
      <c r="AI52" s="3">
        <v>0.007583614096403884</v>
      </c>
      <c r="AJ52" s="3">
        <v>0.007431086940280728</v>
      </c>
      <c r="AK52" s="3">
        <v>0.007284510477286653</v>
      </c>
      <c r="AL52" s="3">
        <v>0.007140683044720157</v>
      </c>
      <c r="AM52" s="3">
        <v>0.007009753105593188</v>
      </c>
      <c r="AN52" s="3">
        <v>0.006878008917396756</v>
      </c>
      <c r="AO52" s="3">
        <v>0.006757647568699513</v>
      </c>
      <c r="AP52" s="3">
        <v>0.006605907142095423</v>
      </c>
      <c r="AQ52" s="3">
        <v>0.006460734444423397</v>
      </c>
      <c r="AR52" s="3">
        <v>0.006333010065785541</v>
      </c>
      <c r="AS52" s="3">
        <v>0.006223048790129883</v>
      </c>
      <c r="AT52" s="3">
        <v>0.006098387661130378</v>
      </c>
      <c r="AU52" s="3">
        <v>0.005980424378184824</v>
      </c>
      <c r="AV52" s="3">
        <v>0.005875266907087295</v>
      </c>
      <c r="AW52" s="3">
        <v>0.005756469004001046</v>
      </c>
      <c r="AX52" s="3">
        <v>0.005655108701321138</v>
      </c>
      <c r="AY52" s="3">
        <v>0.005542850899347504</v>
      </c>
      <c r="AZ52" s="3">
        <v>0.005439554838617375</v>
      </c>
      <c r="BA52" s="3">
        <v>0.005322223754902713</v>
      </c>
      <c r="BB52" s="3">
        <v>0.005215878880658669</v>
      </c>
      <c r="BC52" s="3">
        <v>0.005115562356528314</v>
      </c>
      <c r="BD52" s="3">
        <v>0.005007765676620648</v>
      </c>
      <c r="BE52" s="3">
        <v>0.004895584404400523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0.01307870367816615</v>
      </c>
      <c r="H53" s="3">
        <v>0.01260106800892745</v>
      </c>
      <c r="I53" s="3">
        <v>0.01226436026228095</v>
      </c>
      <c r="J53" s="3">
        <v>0.01258415048068884</v>
      </c>
      <c r="K53" s="3">
        <v>0.01318829051014673</v>
      </c>
      <c r="L53" s="3">
        <v>0.01286989991255194</v>
      </c>
      <c r="M53" s="3">
        <v>0.01103240137517465</v>
      </c>
      <c r="N53" s="3">
        <v>0.01034061382039092</v>
      </c>
      <c r="O53" s="3">
        <v>0.01020488397441481</v>
      </c>
      <c r="P53" s="3">
        <v>0.009339658618421953</v>
      </c>
      <c r="Q53" s="3">
        <v>0.009057728567908882</v>
      </c>
      <c r="R53" s="3">
        <v>0.008723363364618122</v>
      </c>
      <c r="S53" s="3">
        <v>0.008400469445679924</v>
      </c>
      <c r="T53" s="3">
        <v>0.008104390389465458</v>
      </c>
      <c r="U53" s="3">
        <v>0.007806896814594169</v>
      </c>
      <c r="V53" s="3">
        <v>0.007607381885931523</v>
      </c>
      <c r="W53" s="3">
        <v>0.007390412783237451</v>
      </c>
      <c r="X53" s="3">
        <v>0.007153681168085957</v>
      </c>
      <c r="Y53" s="3">
        <v>0.006953187212156737</v>
      </c>
      <c r="Z53" s="3">
        <v>0.006753720507862969</v>
      </c>
      <c r="AA53" s="3">
        <v>0.00650181904381024</v>
      </c>
      <c r="AB53" s="3">
        <v>0.006245329998364291</v>
      </c>
      <c r="AC53" s="3">
        <v>0.00600625869213192</v>
      </c>
      <c r="AD53" s="3">
        <v>0.005902941477877002</v>
      </c>
      <c r="AE53" s="3">
        <v>0.005719201207760975</v>
      </c>
      <c r="AF53" s="3">
        <v>0.005491068373616606</v>
      </c>
      <c r="AG53" s="3">
        <v>0.005343178732616841</v>
      </c>
      <c r="AH53" s="3">
        <v>0.005206802290419169</v>
      </c>
      <c r="AI53" s="3">
        <v>0.005053476353977337</v>
      </c>
      <c r="AJ53" s="3">
        <v>0.004900696348121619</v>
      </c>
      <c r="AK53" s="3">
        <v>0.00475158635086081</v>
      </c>
      <c r="AL53" s="3">
        <v>0.004606204827370815</v>
      </c>
      <c r="AM53" s="3">
        <v>0.004473718542936962</v>
      </c>
      <c r="AN53" s="3">
        <v>0.004340069920393288</v>
      </c>
      <c r="AO53" s="3">
        <v>0.004213135524100029</v>
      </c>
      <c r="AP53" s="3">
        <v>0.004068562831603928</v>
      </c>
      <c r="AQ53" s="3">
        <v>0.003927229497519039</v>
      </c>
      <c r="AR53" s="3">
        <v>0.003802919803047699</v>
      </c>
      <c r="AS53" s="3">
        <v>0.003688119908685009</v>
      </c>
      <c r="AT53" s="3">
        <v>0.003566877077068065</v>
      </c>
      <c r="AU53" s="3">
        <v>0.003453724386636902</v>
      </c>
      <c r="AV53" s="3">
        <v>0.003352007777849369</v>
      </c>
      <c r="AW53" s="3">
        <v>0.0032472428795025</v>
      </c>
      <c r="AX53" s="3">
        <v>0.003153062985811796</v>
      </c>
      <c r="AY53" s="3">
        <v>0.003050403043361528</v>
      </c>
      <c r="AZ53" s="3">
        <v>0.002960512536804252</v>
      </c>
      <c r="BA53" s="3">
        <v>0.002862066570708399</v>
      </c>
      <c r="BB53" s="3">
        <v>0.002773481390521128</v>
      </c>
      <c r="BC53" s="3">
        <v>0.00269340498155817</v>
      </c>
      <c r="BD53" s="3">
        <v>0.002603188064943568</v>
      </c>
      <c r="BE53" s="3">
        <v>0.00251654624477114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0.002706655833240554</v>
      </c>
      <c r="H54" s="3">
        <v>0.002679031904688645</v>
      </c>
      <c r="I54" s="3">
        <v>0.002715954036308127</v>
      </c>
      <c r="J54" s="3">
        <v>0.002963243615457045</v>
      </c>
      <c r="K54" s="3">
        <v>0.003324842811969968</v>
      </c>
      <c r="L54" s="3">
        <v>0.003257870990262531</v>
      </c>
      <c r="M54" s="3">
        <v>0.002622551591048544</v>
      </c>
      <c r="N54" s="3">
        <v>0.002422057019090814</v>
      </c>
      <c r="O54" s="3">
        <v>0.00247048803837574</v>
      </c>
      <c r="P54" s="3">
        <v>0.002235424116374255</v>
      </c>
      <c r="Q54" s="3">
        <v>0.002200359451720325</v>
      </c>
      <c r="R54" s="3">
        <v>0.002190936746562734</v>
      </c>
      <c r="S54" s="3">
        <v>0.002177825167387621</v>
      </c>
      <c r="T54" s="3">
        <v>0.002199562293142811</v>
      </c>
      <c r="U54" s="3">
        <v>0.002112207712011827</v>
      </c>
      <c r="V54" s="3">
        <v>0.00206196617465234</v>
      </c>
      <c r="W54" s="3">
        <v>0.002023973204281016</v>
      </c>
      <c r="X54" s="3">
        <v>0.001957372514138087</v>
      </c>
      <c r="Y54" s="3">
        <v>0.001914986044141879</v>
      </c>
      <c r="Z54" s="3">
        <v>0.00187821026818862</v>
      </c>
      <c r="AA54" s="3">
        <v>0.001836546478931787</v>
      </c>
      <c r="AB54" s="3">
        <v>0.001808790178388545</v>
      </c>
      <c r="AC54" s="3">
        <v>0.001774103387954542</v>
      </c>
      <c r="AD54" s="3">
        <v>0.001863558757104659</v>
      </c>
      <c r="AE54" s="3">
        <v>0.001839485706395548</v>
      </c>
      <c r="AF54" s="3">
        <v>0.001802733656568721</v>
      </c>
      <c r="AG54" s="3">
        <v>0.001771111917026832</v>
      </c>
      <c r="AH54" s="3">
        <v>0.001740972909666634</v>
      </c>
      <c r="AI54" s="3">
        <v>0.001709927238534067</v>
      </c>
      <c r="AJ54" s="3">
        <v>0.001674843779401337</v>
      </c>
      <c r="AK54" s="3">
        <v>0.001643746522124248</v>
      </c>
      <c r="AL54" s="3">
        <v>0.001614997617988179</v>
      </c>
      <c r="AM54" s="3">
        <v>0.001587323701152332</v>
      </c>
      <c r="AN54" s="3">
        <v>0.001561730573681641</v>
      </c>
      <c r="AO54" s="3">
        <v>0.001539078810417907</v>
      </c>
      <c r="AP54" s="3">
        <v>0.001513821304739792</v>
      </c>
      <c r="AQ54" s="3">
        <v>0.001489152145304626</v>
      </c>
      <c r="AR54" s="3">
        <v>0.001463991508816538</v>
      </c>
      <c r="AS54" s="3">
        <v>0.001440455986174722</v>
      </c>
      <c r="AT54" s="3">
        <v>0.001414500914800958</v>
      </c>
      <c r="AU54" s="3">
        <v>0.001389750213838041</v>
      </c>
      <c r="AV54" s="3">
        <v>0.001367251296747282</v>
      </c>
      <c r="AW54" s="3">
        <v>0.001341922917882387</v>
      </c>
      <c r="AX54" s="3">
        <v>0.001319928032896621</v>
      </c>
      <c r="AY54" s="3">
        <v>0.001296326149095435</v>
      </c>
      <c r="AZ54" s="3">
        <v>0.001273603928788299</v>
      </c>
      <c r="BA54" s="3">
        <v>0.001249740543158889</v>
      </c>
      <c r="BB54" s="3">
        <v>0.001226771069670132</v>
      </c>
      <c r="BC54" s="3">
        <v>0.001204801683964967</v>
      </c>
      <c r="BD54" s="3">
        <v>0.001182184558285258</v>
      </c>
      <c r="BE54" s="3">
        <v>0.001159406110477371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0.002170453742204619</v>
      </c>
      <c r="H55" s="3">
        <v>0.002097454441406313</v>
      </c>
      <c r="I55" s="3">
        <v>0.002039157571476481</v>
      </c>
      <c r="J55" s="3">
        <v>0.002119316482466194</v>
      </c>
      <c r="K55" s="3">
        <v>0.002240851328443459</v>
      </c>
      <c r="L55" s="3">
        <v>0.002204511073744974</v>
      </c>
      <c r="M55" s="3">
        <v>0.001880428203740835</v>
      </c>
      <c r="N55" s="3">
        <v>0.00177070313552796</v>
      </c>
      <c r="O55" s="3">
        <v>0.001759911387717319</v>
      </c>
      <c r="P55" s="3">
        <v>0.001607487762618468</v>
      </c>
      <c r="Q55" s="3">
        <v>0.001574936619196699</v>
      </c>
      <c r="R55" s="3">
        <v>0.001543467054852347</v>
      </c>
      <c r="S55" s="3">
        <v>0.001500307331678075</v>
      </c>
      <c r="T55" s="3">
        <v>0.001447451835255128</v>
      </c>
      <c r="U55" s="3">
        <v>0.001390521932916917</v>
      </c>
      <c r="V55" s="3">
        <v>0.001340955284552845</v>
      </c>
      <c r="W55" s="3">
        <v>0.00129487756430413</v>
      </c>
      <c r="X55" s="3">
        <v>0.001255068383283578</v>
      </c>
      <c r="Y55" s="3">
        <v>0.001206760537567647</v>
      </c>
      <c r="Z55" s="3">
        <v>0.001173801289087399</v>
      </c>
      <c r="AA55" s="3">
        <v>0.001128168999310037</v>
      </c>
      <c r="AB55" s="3">
        <v>0.001097673961859866</v>
      </c>
      <c r="AC55" s="3">
        <v>0.00106706636968281</v>
      </c>
      <c r="AD55" s="3">
        <v>0.00106485872128053</v>
      </c>
      <c r="AE55" s="3">
        <v>0.001010888007201118</v>
      </c>
      <c r="AF55" s="3">
        <v>0.000982695088033456</v>
      </c>
      <c r="AG55" s="3">
        <v>0.0009569743221596545</v>
      </c>
      <c r="AH55" s="3">
        <v>0.000932662748070308</v>
      </c>
      <c r="AI55" s="3">
        <v>0.0009075703329558783</v>
      </c>
      <c r="AJ55" s="3">
        <v>0.0008821103659986125</v>
      </c>
      <c r="AK55" s="3">
        <v>0.0008580320650821334</v>
      </c>
      <c r="AL55" s="3">
        <v>0.0008353597973352599</v>
      </c>
      <c r="AM55" s="3">
        <v>0.00081376826650045</v>
      </c>
      <c r="AN55" s="3">
        <v>0.0007924316799667548</v>
      </c>
      <c r="AO55" s="3">
        <v>0.0007741065891278058</v>
      </c>
      <c r="AP55" s="3">
        <v>0.0007545881439543386</v>
      </c>
      <c r="AQ55" s="3">
        <v>0.0007352453089474442</v>
      </c>
      <c r="AR55" s="3">
        <v>0.0007161835257317186</v>
      </c>
      <c r="AS55" s="3">
        <v>0.0006976016638678046</v>
      </c>
      <c r="AT55" s="3">
        <v>0.000678226608393739</v>
      </c>
      <c r="AU55" s="3">
        <v>0.0006599096106341183</v>
      </c>
      <c r="AV55" s="3">
        <v>0.0006435747282266586</v>
      </c>
      <c r="AW55" s="3">
        <v>0.0006258359183702919</v>
      </c>
      <c r="AX55" s="3">
        <v>0.0006099960064226797</v>
      </c>
      <c r="AY55" s="3">
        <v>0.0005931700507393159</v>
      </c>
      <c r="AZ55" s="3">
        <v>0.0005774008255163724</v>
      </c>
      <c r="BA55" s="3">
        <v>0.0005611959465835751</v>
      </c>
      <c r="BB55" s="3">
        <v>0.000545780165828551</v>
      </c>
      <c r="BC55" s="3">
        <v>0.0005317538319623303</v>
      </c>
      <c r="BD55" s="3">
        <v>0.0005163480054002767</v>
      </c>
      <c r="BE55" s="3">
        <v>0.0005019151301335327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0.007451326380047676</v>
      </c>
      <c r="H56" s="3">
        <v>0.007552618851786271</v>
      </c>
      <c r="I56" s="3">
        <v>0.007932879061010515</v>
      </c>
      <c r="J56" s="3">
        <v>0.0089390411546636</v>
      </c>
      <c r="K56" s="3">
        <v>0.01052970179917501</v>
      </c>
      <c r="L56" s="3">
        <v>0.01016339639965751</v>
      </c>
      <c r="M56" s="3">
        <v>0.007749373360588746</v>
      </c>
      <c r="N56" s="3">
        <v>0.007151331438808309</v>
      </c>
      <c r="O56" s="3">
        <v>0.007510808423957955</v>
      </c>
      <c r="P56" s="3">
        <v>0.006647818457605424</v>
      </c>
      <c r="Q56" s="3">
        <v>0.006625205898924203</v>
      </c>
      <c r="R56" s="3">
        <v>0.00665252342680484</v>
      </c>
      <c r="S56" s="3">
        <v>0.00662380177583474</v>
      </c>
      <c r="T56" s="3">
        <v>0.006967799430548427</v>
      </c>
      <c r="U56" s="3">
        <v>0.00655825335290213</v>
      </c>
      <c r="V56" s="3">
        <v>0.006402181753363613</v>
      </c>
      <c r="W56" s="3">
        <v>0.006332541772998993</v>
      </c>
      <c r="X56" s="3">
        <v>0.005987484355959683</v>
      </c>
      <c r="Y56" s="3">
        <v>0.005890359959828633</v>
      </c>
      <c r="Z56" s="3">
        <v>0.005786972503037269</v>
      </c>
      <c r="AA56" s="3">
        <v>0.006062143315182818</v>
      </c>
      <c r="AB56" s="3">
        <v>0.006587676463488453</v>
      </c>
      <c r="AC56" s="3">
        <v>0.0060274182672357</v>
      </c>
      <c r="AD56" s="3">
        <v>0.006295955784434876</v>
      </c>
      <c r="AE56" s="3">
        <v>0.005802379427471679</v>
      </c>
      <c r="AF56" s="3">
        <v>0.005675509944107512</v>
      </c>
      <c r="AG56" s="3">
        <v>0.005613266886408296</v>
      </c>
      <c r="AH56" s="3">
        <v>0.005578727940674881</v>
      </c>
      <c r="AI56" s="3">
        <v>0.005526148761860988</v>
      </c>
      <c r="AJ56" s="3">
        <v>0.005468088976047952</v>
      </c>
      <c r="AK56" s="3">
        <v>0.005422567733990149</v>
      </c>
      <c r="AL56" s="3">
        <v>0.005378928077030201</v>
      </c>
      <c r="AM56" s="3">
        <v>0.005341249153310396</v>
      </c>
      <c r="AN56" s="3">
        <v>0.00530278221396726</v>
      </c>
      <c r="AO56" s="3">
        <v>0.005278242394998545</v>
      </c>
      <c r="AP56" s="3">
        <v>0.005248467766827064</v>
      </c>
      <c r="AQ56" s="3">
        <v>0.005214238281616194</v>
      </c>
      <c r="AR56" s="3">
        <v>0.005184222792977896</v>
      </c>
      <c r="AS56" s="3">
        <v>0.005164632316864887</v>
      </c>
      <c r="AT56" s="3">
        <v>0.005145700752858508</v>
      </c>
      <c r="AU56" s="3">
        <v>0.005134450281089384</v>
      </c>
      <c r="AV56" s="3">
        <v>0.005129255350739406</v>
      </c>
      <c r="AW56" s="3">
        <v>0.00512492567734975</v>
      </c>
      <c r="AX56" s="3">
        <v>0.005122498578456025</v>
      </c>
      <c r="AY56" s="3">
        <v>0.005115438326648404</v>
      </c>
      <c r="AZ56" s="3">
        <v>0.005110338563234905</v>
      </c>
      <c r="BA56" s="3">
        <v>0.005103746667494921</v>
      </c>
      <c r="BB56" s="3">
        <v>0.005096152363081875</v>
      </c>
      <c r="BC56" s="3">
        <v>0.005095708350383789</v>
      </c>
      <c r="BD56" s="3">
        <v>0.005090395821162391</v>
      </c>
      <c r="BE56" s="3">
        <v>0.00508929000949195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0.00488289151110901</v>
      </c>
      <c r="H57" s="3">
        <v>0.004774898996791557</v>
      </c>
      <c r="I57" s="3">
        <v>0.004694810800699502</v>
      </c>
      <c r="J57" s="3">
        <v>0.004871519464195294</v>
      </c>
      <c r="K57" s="3">
        <v>0.005122998469738405</v>
      </c>
      <c r="L57" s="3">
        <v>0.005068983677776</v>
      </c>
      <c r="M57" s="3">
        <v>0.004475583862398605</v>
      </c>
      <c r="N57" s="3">
        <v>0.004301903759623776</v>
      </c>
      <c r="O57" s="3">
        <v>0.004319259200044343</v>
      </c>
      <c r="P57" s="3">
        <v>0.004072395802363007</v>
      </c>
      <c r="Q57" s="3">
        <v>0.004078129062344399</v>
      </c>
      <c r="R57" s="3">
        <v>0.004057230605648808</v>
      </c>
      <c r="S57" s="3">
        <v>0.004015863146543792</v>
      </c>
      <c r="T57" s="3">
        <v>0.003974969708399896</v>
      </c>
      <c r="U57" s="3">
        <v>0.003882243123222748</v>
      </c>
      <c r="V57" s="3">
        <v>0.003818822410987762</v>
      </c>
      <c r="W57" s="3">
        <v>0.003760912658688681</v>
      </c>
      <c r="X57" s="3">
        <v>0.003676138547919002</v>
      </c>
      <c r="Y57" s="3">
        <v>0.003623175362434661</v>
      </c>
      <c r="Z57" s="3">
        <v>0.003593759862489945</v>
      </c>
      <c r="AA57" s="3">
        <v>0.003751940682828933</v>
      </c>
      <c r="AB57" s="3">
        <v>0.004183841210212532</v>
      </c>
      <c r="AC57" s="3">
        <v>0.003773657483849934</v>
      </c>
      <c r="AD57" s="3">
        <v>0.003502869009906017</v>
      </c>
      <c r="AE57" s="3">
        <v>0.003513568963316528</v>
      </c>
      <c r="AF57" s="3">
        <v>0.003445685532748553</v>
      </c>
      <c r="AG57" s="3">
        <v>0.003406608826937834</v>
      </c>
      <c r="AH57" s="3">
        <v>0.003384076641507994</v>
      </c>
      <c r="AI57" s="3">
        <v>0.003352917799155813</v>
      </c>
      <c r="AJ57" s="3">
        <v>0.003315816946670581</v>
      </c>
      <c r="AK57" s="3">
        <v>0.003284384846877743</v>
      </c>
      <c r="AL57" s="3">
        <v>0.003254671262961053</v>
      </c>
      <c r="AM57" s="3">
        <v>0.003226399889496671</v>
      </c>
      <c r="AN57" s="3">
        <v>0.003198600662791175</v>
      </c>
      <c r="AO57" s="3">
        <v>0.003177406802645879</v>
      </c>
      <c r="AP57" s="3">
        <v>0.003152808454074203</v>
      </c>
      <c r="AQ57" s="3">
        <v>0.003125048778185819</v>
      </c>
      <c r="AR57" s="3">
        <v>0.003096716279861173</v>
      </c>
      <c r="AS57" s="3">
        <v>0.003075084868567305</v>
      </c>
      <c r="AT57" s="3">
        <v>0.003052465914199772</v>
      </c>
      <c r="AU57" s="3">
        <v>0.003032672653210588</v>
      </c>
      <c r="AV57" s="3">
        <v>0.003015772277170276</v>
      </c>
      <c r="AW57" s="3">
        <v>0.002997604851638973</v>
      </c>
      <c r="AX57" s="3">
        <v>0.002981896957241084</v>
      </c>
      <c r="AY57" s="3">
        <v>0.00296421310950551</v>
      </c>
      <c r="AZ57" s="3">
        <v>0.002945089568189722</v>
      </c>
      <c r="BA57" s="3">
        <v>0.00292530291786649</v>
      </c>
      <c r="BB57" s="3">
        <v>0.002907214917385799</v>
      </c>
      <c r="BC57" s="3">
        <v>0.002893207671781307</v>
      </c>
      <c r="BD57" s="3">
        <v>0.00287784664595025</v>
      </c>
      <c r="BE57" s="3">
        <v>0.002863357528259853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0.07005548092664453</v>
      </c>
      <c r="H58" s="3">
        <v>0.07057416581911405</v>
      </c>
      <c r="I58" s="3">
        <v>0.07140775078520302</v>
      </c>
      <c r="J58" s="3">
        <v>0.07437145192258823</v>
      </c>
      <c r="K58" s="3">
        <v>0.07777289884396495</v>
      </c>
      <c r="L58" s="3">
        <v>0.07719360098047336</v>
      </c>
      <c r="M58" s="3">
        <v>0.07156680324985076</v>
      </c>
      <c r="N58" s="3">
        <v>0.06981863460744377</v>
      </c>
      <c r="O58" s="3">
        <v>0.07022678499662675</v>
      </c>
      <c r="P58" s="3">
        <v>0.06779076617797525</v>
      </c>
      <c r="Q58" s="3">
        <v>0.06718958376198063</v>
      </c>
      <c r="R58" s="3">
        <v>0.06626726366451605</v>
      </c>
      <c r="S58" s="3">
        <v>0.06525330948739853</v>
      </c>
      <c r="T58" s="3">
        <v>0.06474167334337552</v>
      </c>
      <c r="U58" s="3">
        <v>0.06332208014471948</v>
      </c>
      <c r="V58" s="3">
        <v>0.0627718763528728</v>
      </c>
      <c r="W58" s="3">
        <v>0.06204123392957182</v>
      </c>
      <c r="X58" s="3">
        <v>0.06089580061085042</v>
      </c>
      <c r="Y58" s="3">
        <v>0.0608879115074308</v>
      </c>
      <c r="Z58" s="3">
        <v>0.06026259660190096</v>
      </c>
      <c r="AA58" s="3">
        <v>0.06882749502321971</v>
      </c>
      <c r="AB58" s="3">
        <v>0.06883818270828812</v>
      </c>
      <c r="AC58" s="3">
        <v>0.06283591694464005</v>
      </c>
      <c r="AD58" s="3">
        <v>0.05905194787031071</v>
      </c>
      <c r="AE58" s="3">
        <v>0.05957112714068402</v>
      </c>
      <c r="AF58" s="3">
        <v>0.05945376543515548</v>
      </c>
      <c r="AG58" s="3">
        <v>0.05972925727460664</v>
      </c>
      <c r="AH58" s="3">
        <v>0.06023146040792401</v>
      </c>
      <c r="AI58" s="3">
        <v>0.06062173038229377</v>
      </c>
      <c r="AJ58" s="3">
        <v>0.06097990749482955</v>
      </c>
      <c r="AK58" s="3">
        <v>0.06142566553533618</v>
      </c>
      <c r="AL58" s="3">
        <v>0.06178848946827811</v>
      </c>
      <c r="AM58" s="3">
        <v>0.062217628253621</v>
      </c>
      <c r="AN58" s="3">
        <v>0.06255277160255066</v>
      </c>
      <c r="AO58" s="3">
        <v>0.06291761323907112</v>
      </c>
      <c r="AP58" s="3">
        <v>0.06320779866182653</v>
      </c>
      <c r="AQ58" s="3">
        <v>0.06331622952413228</v>
      </c>
      <c r="AR58" s="3">
        <v>0.06344600554594688</v>
      </c>
      <c r="AS58" s="3">
        <v>0.0636482954558379</v>
      </c>
      <c r="AT58" s="3">
        <v>0.06386813803048205</v>
      </c>
      <c r="AU58" s="3">
        <v>0.06410280154248796</v>
      </c>
      <c r="AV58" s="3">
        <v>0.06426793874735309</v>
      </c>
      <c r="AW58" s="3">
        <v>0.0644034877115324</v>
      </c>
      <c r="AX58" s="3">
        <v>0.06436099769921333</v>
      </c>
      <c r="AY58" s="3">
        <v>0.06415574925209337</v>
      </c>
      <c r="AZ58" s="3">
        <v>0.06386080311599698</v>
      </c>
      <c r="BA58" s="3">
        <v>0.06348574543647531</v>
      </c>
      <c r="BB58" s="3">
        <v>0.06301134088357795</v>
      </c>
      <c r="BC58" s="3">
        <v>0.06262162336644252</v>
      </c>
      <c r="BD58" s="3">
        <v>0.06213089510856746</v>
      </c>
      <c r="BE58" s="3">
        <v>0.06170739164442377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0.06323786731730237</v>
      </c>
      <c r="H59" s="3">
        <v>0.06359769266458482</v>
      </c>
      <c r="I59" s="3">
        <v>0.06408734768002791</v>
      </c>
      <c r="J59" s="3">
        <v>0.0667801984721241</v>
      </c>
      <c r="K59" s="3">
        <v>0.0703010713979111</v>
      </c>
      <c r="L59" s="3">
        <v>0.07088972077416655</v>
      </c>
      <c r="M59" s="3">
        <v>0.06670447561009024</v>
      </c>
      <c r="N59" s="3">
        <v>0.06622578299655267</v>
      </c>
      <c r="O59" s="3">
        <v>0.06736478014059785</v>
      </c>
      <c r="P59" s="3">
        <v>0.06552511441821357</v>
      </c>
      <c r="Q59" s="3">
        <v>0.06556697281046241</v>
      </c>
      <c r="R59" s="3">
        <v>0.06497945622969854</v>
      </c>
      <c r="S59" s="3">
        <v>0.06399552788578586</v>
      </c>
      <c r="T59" s="3">
        <v>0.06287993555501599</v>
      </c>
      <c r="U59" s="3">
        <v>0.06146640206360576</v>
      </c>
      <c r="V59" s="3">
        <v>0.06019390380077901</v>
      </c>
      <c r="W59" s="3">
        <v>0.0587372887085672</v>
      </c>
      <c r="X59" s="3">
        <v>0.05684825113730716</v>
      </c>
      <c r="Y59" s="3">
        <v>0.05564894776078218</v>
      </c>
      <c r="Z59" s="3">
        <v>0.05419580955489074</v>
      </c>
      <c r="AA59" s="3">
        <v>0.05758869837681497</v>
      </c>
      <c r="AB59" s="3">
        <v>0.05963232833353228</v>
      </c>
      <c r="AC59" s="3">
        <v>0.05303899924038922</v>
      </c>
      <c r="AD59" s="3">
        <v>0.04840375991254665</v>
      </c>
      <c r="AE59" s="3">
        <v>0.04790790380383372</v>
      </c>
      <c r="AF59" s="3">
        <v>0.04711297197442321</v>
      </c>
      <c r="AG59" s="3">
        <v>0.04668245326571474</v>
      </c>
      <c r="AH59" s="3">
        <v>0.04655105194293566</v>
      </c>
      <c r="AI59" s="3">
        <v>0.04649245734069738</v>
      </c>
      <c r="AJ59" s="3">
        <v>0.04643356235108677</v>
      </c>
      <c r="AK59" s="3">
        <v>0.04650439031390507</v>
      </c>
      <c r="AL59" s="3">
        <v>0.04666467490511773</v>
      </c>
      <c r="AM59" s="3">
        <v>0.04687579277017023</v>
      </c>
      <c r="AN59" s="3">
        <v>0.04713884566516661</v>
      </c>
      <c r="AO59" s="3">
        <v>0.04741899674274493</v>
      </c>
      <c r="AP59" s="3">
        <v>0.04768620865932476</v>
      </c>
      <c r="AQ59" s="3">
        <v>0.04792151258152205</v>
      </c>
      <c r="AR59" s="3">
        <v>0.04814503341681363</v>
      </c>
      <c r="AS59" s="3">
        <v>0.0484926081373086</v>
      </c>
      <c r="AT59" s="3">
        <v>0.04883062792157995</v>
      </c>
      <c r="AU59" s="3">
        <v>0.04914786355948234</v>
      </c>
      <c r="AV59" s="3">
        <v>0.04944462419196154</v>
      </c>
      <c r="AW59" s="3">
        <v>0.04966902673113465</v>
      </c>
      <c r="AX59" s="3">
        <v>0.04985372934948453</v>
      </c>
      <c r="AY59" s="3">
        <v>0.0499806403024935</v>
      </c>
      <c r="AZ59" s="3">
        <v>0.04998326854206098</v>
      </c>
      <c r="BA59" s="3">
        <v>0.04995610459030258</v>
      </c>
      <c r="BB59" s="3">
        <v>0.04989486554832016</v>
      </c>
      <c r="BC59" s="3">
        <v>0.04985307199725721</v>
      </c>
      <c r="BD59" s="3">
        <v>0.04979349343482963</v>
      </c>
      <c r="BE59" s="3">
        <v>0.04969970020884028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0.007451326380047676</v>
      </c>
      <c r="H60" s="3">
        <v>0.007552618851786271</v>
      </c>
      <c r="I60" s="3">
        <v>0.007932879061010515</v>
      </c>
      <c r="J60" s="3">
        <v>0.0089390411546636</v>
      </c>
      <c r="K60" s="3">
        <v>0.01052970179917501</v>
      </c>
      <c r="L60" s="3">
        <v>0.01016339639965751</v>
      </c>
      <c r="M60" s="3">
        <v>0.007749373360588746</v>
      </c>
      <c r="N60" s="3">
        <v>0.007151331438808309</v>
      </c>
      <c r="O60" s="3">
        <v>0.007510808423957955</v>
      </c>
      <c r="P60" s="3">
        <v>0.006647818457605424</v>
      </c>
      <c r="Q60" s="3">
        <v>0.006625205898924203</v>
      </c>
      <c r="R60" s="3">
        <v>0.00665252342680484</v>
      </c>
      <c r="S60" s="3">
        <v>0.00662380177583474</v>
      </c>
      <c r="T60" s="3">
        <v>0.006967799430548427</v>
      </c>
      <c r="U60" s="3">
        <v>0.00655825335290213</v>
      </c>
      <c r="V60" s="3">
        <v>0.006402181753363613</v>
      </c>
      <c r="W60" s="3">
        <v>0.006332541772998993</v>
      </c>
      <c r="X60" s="3">
        <v>0.005987484355959683</v>
      </c>
      <c r="Y60" s="3">
        <v>0.005890359959828633</v>
      </c>
      <c r="Z60" s="3">
        <v>0.005786972503037269</v>
      </c>
      <c r="AA60" s="3">
        <v>0.006062143315182818</v>
      </c>
      <c r="AB60" s="3">
        <v>0.006587676463488453</v>
      </c>
      <c r="AC60" s="3">
        <v>0.0060274182672357</v>
      </c>
      <c r="AD60" s="3">
        <v>0.006295955784434876</v>
      </c>
      <c r="AE60" s="3">
        <v>0.003816659253153555</v>
      </c>
      <c r="AF60" s="3">
        <v>0.003842337042575651</v>
      </c>
      <c r="AG60" s="3">
        <v>0.00386221554171117</v>
      </c>
      <c r="AH60" s="3">
        <v>0.003945641517553606</v>
      </c>
      <c r="AI60" s="3">
        <v>0.004027270270478545</v>
      </c>
      <c r="AJ60" s="3">
        <v>0.004104160320844756</v>
      </c>
      <c r="AK60" s="3">
        <v>0.004192309731423258</v>
      </c>
      <c r="AL60" s="3">
        <v>0.00427469660732272</v>
      </c>
      <c r="AM60" s="3">
        <v>0.004350059464395693</v>
      </c>
      <c r="AN60" s="3">
        <v>0.004445869952408935</v>
      </c>
      <c r="AO60" s="3">
        <v>0.004551721181882205</v>
      </c>
      <c r="AP60" s="3">
        <v>0.004658674400621267</v>
      </c>
      <c r="AQ60" s="3">
        <v>0.004784739816146136</v>
      </c>
      <c r="AR60" s="3">
        <v>0.0049127187151758</v>
      </c>
      <c r="AS60" s="3">
        <v>0.005029041257196882</v>
      </c>
      <c r="AT60" s="3">
        <v>0.005129793582957354</v>
      </c>
      <c r="AU60" s="3">
        <v>0.005245767096384217</v>
      </c>
      <c r="AV60" s="3">
        <v>0.005363971844604172</v>
      </c>
      <c r="AW60" s="3">
        <v>0.005471229483644693</v>
      </c>
      <c r="AX60" s="3">
        <v>0.005605738356435651</v>
      </c>
      <c r="AY60" s="3">
        <v>0.005727864531949188</v>
      </c>
      <c r="AZ60" s="3">
        <v>0.005864357357905517</v>
      </c>
      <c r="BA60" s="3">
        <v>0.006043089900035912</v>
      </c>
      <c r="BB60" s="3">
        <v>0.00620433386043234</v>
      </c>
      <c r="BC60" s="3">
        <v>0.006373753491863599</v>
      </c>
      <c r="BD60" s="3">
        <v>0.006535604722375051</v>
      </c>
      <c r="BE60" s="3">
        <v>0.006655897426743337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0.00488289151110901</v>
      </c>
      <c r="H61" s="3">
        <v>0.004774898996791557</v>
      </c>
      <c r="I61" s="3">
        <v>0.004694810800699502</v>
      </c>
      <c r="J61" s="3">
        <v>0.004871519464195294</v>
      </c>
      <c r="K61" s="3">
        <v>0.005122998469738405</v>
      </c>
      <c r="L61" s="3">
        <v>0.005068983677776</v>
      </c>
      <c r="M61" s="3">
        <v>0.004475583862398605</v>
      </c>
      <c r="N61" s="3">
        <v>0.004301903759623776</v>
      </c>
      <c r="O61" s="3">
        <v>0.004319259200044343</v>
      </c>
      <c r="P61" s="3">
        <v>0.004072395802363007</v>
      </c>
      <c r="Q61" s="3">
        <v>0.004078129062344399</v>
      </c>
      <c r="R61" s="3">
        <v>0.004057230605648808</v>
      </c>
      <c r="S61" s="3">
        <v>0.004015863146543792</v>
      </c>
      <c r="T61" s="3">
        <v>0.003974969708399896</v>
      </c>
      <c r="U61" s="3">
        <v>0.003882243123222748</v>
      </c>
      <c r="V61" s="3">
        <v>0.003818822410987762</v>
      </c>
      <c r="W61" s="3">
        <v>0.003760912658688681</v>
      </c>
      <c r="X61" s="3">
        <v>0.003676138547919002</v>
      </c>
      <c r="Y61" s="3">
        <v>0.003623175362434661</v>
      </c>
      <c r="Z61" s="3">
        <v>0.003593759862489945</v>
      </c>
      <c r="AA61" s="3">
        <v>0.003751940682828933</v>
      </c>
      <c r="AB61" s="3">
        <v>0.004183841210212532</v>
      </c>
      <c r="AC61" s="3">
        <v>0.003773657483849934</v>
      </c>
      <c r="AD61" s="3">
        <v>0.003502869009906017</v>
      </c>
      <c r="AE61" s="3">
        <v>0.00239412364875742</v>
      </c>
      <c r="AF61" s="3">
        <v>0.002370092699229107</v>
      </c>
      <c r="AG61" s="3">
        <v>0.002344901127717436</v>
      </c>
      <c r="AH61" s="3">
        <v>0.002382971489211084</v>
      </c>
      <c r="AI61" s="3">
        <v>0.002419959225723783</v>
      </c>
      <c r="AJ61" s="3">
        <v>0.002456800030750998</v>
      </c>
      <c r="AK61" s="3">
        <v>0.002499936694685883</v>
      </c>
      <c r="AL61" s="3">
        <v>0.002540718614625366</v>
      </c>
      <c r="AM61" s="3">
        <v>0.002577893907825872</v>
      </c>
      <c r="AN61" s="3">
        <v>0.002627388270559606</v>
      </c>
      <c r="AO61" s="3">
        <v>0.002681538518787495</v>
      </c>
      <c r="AP61" s="3">
        <v>0.002736297812307671</v>
      </c>
      <c r="AQ61" s="3">
        <v>0.002805963678551057</v>
      </c>
      <c r="AR61" s="3">
        <v>0.002875380591946967</v>
      </c>
      <c r="AS61" s="3">
        <v>0.002934656713329634</v>
      </c>
      <c r="AT61" s="3">
        <v>0.002984816002200034</v>
      </c>
      <c r="AU61" s="3">
        <v>0.00304333725638716</v>
      </c>
      <c r="AV61" s="3">
        <v>0.003103330660824456</v>
      </c>
      <c r="AW61" s="3">
        <v>0.003156075448957346</v>
      </c>
      <c r="AX61" s="3">
        <v>0.003224899419774408</v>
      </c>
      <c r="AY61" s="3">
        <v>0.003285601142388099</v>
      </c>
      <c r="AZ61" s="3">
        <v>0.003350276319482819</v>
      </c>
      <c r="BA61" s="3">
        <v>0.003434550210394632</v>
      </c>
      <c r="BB61" s="3">
        <v>0.00351184496500158</v>
      </c>
      <c r="BC61" s="3">
        <v>0.003598889279104196</v>
      </c>
      <c r="BD61" s="3">
        <v>0.00367658392830433</v>
      </c>
      <c r="BE61" s="3">
        <v>0.003731986724090581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0.007451326380047676</v>
      </c>
      <c r="H62" s="3">
        <v>0.007552618851786271</v>
      </c>
      <c r="I62" s="3">
        <v>0.007932879061010515</v>
      </c>
      <c r="J62" s="3">
        <v>0.0089390411546636</v>
      </c>
      <c r="K62" s="3">
        <v>0.01052970179917501</v>
      </c>
      <c r="L62" s="3">
        <v>0.01016339639965751</v>
      </c>
      <c r="M62" s="3">
        <v>0.007749373360588746</v>
      </c>
      <c r="N62" s="3">
        <v>0.007151331438808309</v>
      </c>
      <c r="O62" s="3">
        <v>0.007510808423957955</v>
      </c>
      <c r="P62" s="3">
        <v>0.006647818457605424</v>
      </c>
      <c r="Q62" s="3">
        <v>0.006625205898924203</v>
      </c>
      <c r="R62" s="3">
        <v>0.00665252342680484</v>
      </c>
      <c r="S62" s="3">
        <v>0.00662380177583474</v>
      </c>
      <c r="T62" s="3">
        <v>0.006967799430548427</v>
      </c>
      <c r="U62" s="3">
        <v>0.00655825335290213</v>
      </c>
      <c r="V62" s="3">
        <v>0.006402181753363613</v>
      </c>
      <c r="W62" s="3">
        <v>0.006332541772998993</v>
      </c>
      <c r="X62" s="3">
        <v>0.005987484355959683</v>
      </c>
      <c r="Y62" s="3">
        <v>0.005890359959828633</v>
      </c>
      <c r="Z62" s="3">
        <v>0.005786972503037269</v>
      </c>
      <c r="AA62" s="3">
        <v>0.006062143315182818</v>
      </c>
      <c r="AB62" s="3">
        <v>0.006587676463488453</v>
      </c>
      <c r="AC62" s="3">
        <v>0.0060274182672357</v>
      </c>
      <c r="AD62" s="3">
        <v>0.006295955784434876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0.00488289151110901</v>
      </c>
      <c r="H63" s="3">
        <v>0.004774898996791557</v>
      </c>
      <c r="I63" s="3">
        <v>0.004694810800699502</v>
      </c>
      <c r="J63" s="3">
        <v>0.004871519464195294</v>
      </c>
      <c r="K63" s="3">
        <v>0.005122998469738405</v>
      </c>
      <c r="L63" s="3">
        <v>0.005068983677776</v>
      </c>
      <c r="M63" s="3">
        <v>0.004475583862398605</v>
      </c>
      <c r="N63" s="3">
        <v>0.004301903759623776</v>
      </c>
      <c r="O63" s="3">
        <v>0.004319259200044343</v>
      </c>
      <c r="P63" s="3">
        <v>0.004072395802363007</v>
      </c>
      <c r="Q63" s="3">
        <v>0.004078129062344399</v>
      </c>
      <c r="R63" s="3">
        <v>0.004057230605648808</v>
      </c>
      <c r="S63" s="3">
        <v>0.004015863146543792</v>
      </c>
      <c r="T63" s="3">
        <v>0.003974969708399896</v>
      </c>
      <c r="U63" s="3">
        <v>0.003882243123222748</v>
      </c>
      <c r="V63" s="3">
        <v>0.003818822410987762</v>
      </c>
      <c r="W63" s="3">
        <v>0.003760912658688681</v>
      </c>
      <c r="X63" s="3">
        <v>0.003676138547919002</v>
      </c>
      <c r="Y63" s="3">
        <v>0.003623175362434661</v>
      </c>
      <c r="Z63" s="3">
        <v>0.003593759862489945</v>
      </c>
      <c r="AA63" s="3">
        <v>0.003751940682828933</v>
      </c>
      <c r="AB63" s="3">
        <v>0.004183841210212532</v>
      </c>
      <c r="AC63" s="3">
        <v>0.003773657483849934</v>
      </c>
      <c r="AD63" s="3">
        <v>0.003502869009906017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0.4548876924838892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0.4548876924838892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0.4686189764481897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0.4686189764481897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0.02874590864592836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0.02874590864592836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0.03173636951708039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0.03173636951708039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0.4548876924838892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0.4686189764481897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0.02874590864592836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0.03173636951708039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0.01517808840630279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0.01517808840630279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0.000832964498609751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0.000832964498609751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0.01517808840630279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0.000832964498609751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0.02545389555513347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0.0763616866654004</v>
      </c>
      <c r="U16" s="3">
        <v>0.07789603895222721</v>
      </c>
      <c r="V16" s="3">
        <v>0.0785660092768181</v>
      </c>
      <c r="W16" s="3">
        <v>0.08149719812531951</v>
      </c>
      <c r="X16" s="3">
        <v>0.08423901273519524</v>
      </c>
      <c r="Y16" s="3">
        <v>0.08686040715051035</v>
      </c>
      <c r="Z16" s="3">
        <v>0.0868333228362793</v>
      </c>
      <c r="AA16" s="3">
        <v>0.08931185457090469</v>
      </c>
      <c r="AB16" s="3">
        <v>0.09053784457011908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355.5273333333334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355.5273333333334</v>
      </c>
      <c r="V33" s="3">
        <v>1066.582</v>
      </c>
      <c r="W33" s="3">
        <v>1745.732</v>
      </c>
      <c r="X33" s="3">
        <v>1</v>
      </c>
      <c r="Y33" s="3">
        <v>12</v>
      </c>
      <c r="Z33" s="3">
        <v>3</v>
      </c>
      <c r="AA33" s="3">
        <v>1593.643</v>
      </c>
      <c r="AB33" s="3">
        <v>1</v>
      </c>
      <c r="AC33" s="3">
        <v>754.282</v>
      </c>
      <c r="AD33" s="3">
        <v>805.746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484364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484364</v>
      </c>
      <c r="W67" s="3">
        <v>493733</v>
      </c>
      <c r="X67" s="3">
        <v>502543</v>
      </c>
      <c r="Y67" s="3">
        <v>512514</v>
      </c>
      <c r="Z67" s="3">
        <v>522332</v>
      </c>
      <c r="AA67" s="3">
        <v>531990</v>
      </c>
      <c r="AB67" s="3">
        <v>539834</v>
      </c>
      <c r="AC67" s="3">
        <v>548666</v>
      </c>
      <c r="AD67" s="3">
        <v>556817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2836.046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2836.046</v>
      </c>
      <c r="W101" s="3">
        <v>2836.046</v>
      </c>
      <c r="X101" s="3">
        <v>2836.046</v>
      </c>
      <c r="Y101" s="3">
        <v>2820</v>
      </c>
      <c r="Z101" s="3">
        <v>2820</v>
      </c>
      <c r="AA101" s="3">
        <v>2820</v>
      </c>
      <c r="AB101" s="3">
        <v>2820</v>
      </c>
      <c r="AC101" s="3">
        <v>2820</v>
      </c>
      <c r="AD101" s="3">
        <v>2820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131205.6296296296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207484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9127.592592592591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14419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1477.7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1477.7</v>
      </c>
      <c r="R271" s="3"/>
      <c r="S271" s="3"/>
      <c r="T271" s="3"/>
      <c r="U271" s="3"/>
      <c r="V271" s="3"/>
      <c r="W271" s="3"/>
      <c r="X271" s="3"/>
      <c r="Y271" s="3"/>
      <c r="Z271" s="3">
        <v>1623</v>
      </c>
      <c r="AA271" s="3">
        <v>1638.7</v>
      </c>
      <c r="AB271" s="3">
        <v>1638.8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28.1626224862308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1.545548035485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29372.97596919474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30259.63146806576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1856.178783952098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2049.278612231749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50.4253075241839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1.470123339335074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5.958821929419835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1.120663405994847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5632.524497246161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309.109607097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4664463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4532177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2743976.5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2666723.5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5874595.193838948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6051926.293613152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371235.7567904195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409855.7224463497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10085.06150483678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294.0246678670147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1191.764385883967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224.1326811989694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2471.827297352631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135.652417503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222242.1793994515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228950.8033622486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14044.24320958061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15505.27755365038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381.5285946107497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11.12326565964856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523.0045146685035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98.36038527436786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958.8912462281065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52.62338344293737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86213.98452757223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88816.44821872571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5448.156466266334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6014.932731124155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148.0056595983811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4.315027219713195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202.8881432738149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38.15675654857858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958.8912462281065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52.62338344293737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86213.98452757223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88816.44821872571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5448.156466266334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6014.932731124155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148.0056595983811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4.315027219713195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202.8881432738149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38.15675654857858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239.7228115570266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13.15584586073434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21553.49613189306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22204.11205468143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1362.039116566584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1503.733182781039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37.00141489959527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1.078756804928299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50.72203581845373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9.539189137144644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68.49223187343618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3.758813103066955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6158.141751969446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6344.032015623265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389.1540333047382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429.6380522231539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10.57183282845579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0.3082162299795139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14.49201023384392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2.725482610612755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45.66148791562412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2.505875402044637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4105.427834646297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4229.354677082177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259.4360222031588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286.4253681487693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7.047888552303861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0.2054774866530093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9.661340155895948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1.81698840707517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10.27383478101543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0.5638219654600433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923.7212627954168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951.6048023434897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58.37310499571073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64.44570783347309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1.585774924268369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0.04623243449692709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2.173801535076588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0.4088223915919133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1.141537197890731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0.06264688505112294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102.6356958661689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105.7338669270663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6.485900555079696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7.160634203720034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0.1761972138076162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0.005136937166325808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0.2415335038974257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0.04542471017688434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2.761882426609054</v>
      </c>
      <c r="E66" s="3"/>
      <c r="F66" s="4" t="s">
        <v>39</v>
      </c>
      <c r="G66" s="3">
        <v>355.5273333333334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355.5273333333334</v>
      </c>
      <c r="V66" s="3">
        <v>1066.582</v>
      </c>
      <c r="W66" s="3">
        <v>1745.732</v>
      </c>
      <c r="X66" s="3">
        <v>1</v>
      </c>
      <c r="Y66" s="3">
        <v>12</v>
      </c>
      <c r="Z66" s="3">
        <v>3</v>
      </c>
      <c r="AA66" s="3">
        <v>1593.643</v>
      </c>
      <c r="AB66" s="3">
        <v>1</v>
      </c>
      <c r="AC66" s="3">
        <v>754.282</v>
      </c>
      <c r="AD66" s="3">
        <v>805.746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0.1515704711368117</v>
      </c>
      <c r="E67" s="3"/>
      <c r="F67" s="4" t="s">
        <v>39</v>
      </c>
      <c r="G67" s="3">
        <v>355.5273333333334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355.5273333333334</v>
      </c>
      <c r="V67" s="3">
        <v>1066.582</v>
      </c>
      <c r="W67" s="3">
        <v>1745.732</v>
      </c>
      <c r="X67" s="3">
        <v>1</v>
      </c>
      <c r="Y67" s="3">
        <v>12</v>
      </c>
      <c r="Z67" s="3">
        <v>3</v>
      </c>
      <c r="AA67" s="3">
        <v>1593.643</v>
      </c>
      <c r="AB67" s="3">
        <v>1</v>
      </c>
      <c r="AC67" s="3">
        <v>754.282</v>
      </c>
      <c r="AD67" s="3">
        <v>805.746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355.5273333333334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355.5273333333334</v>
      </c>
      <c r="V68" s="3">
        <v>1066.582</v>
      </c>
      <c r="W68" s="3">
        <v>1745.732</v>
      </c>
      <c r="X68" s="3">
        <v>1</v>
      </c>
      <c r="Y68" s="3">
        <v>12</v>
      </c>
      <c r="Z68" s="3">
        <v>3</v>
      </c>
      <c r="AA68" s="3">
        <v>1593.643</v>
      </c>
      <c r="AB68" s="3">
        <v>1</v>
      </c>
      <c r="AC68" s="3">
        <v>754.282</v>
      </c>
      <c r="AD68" s="3">
        <v>805.746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355.5273333333334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355.5273333333334</v>
      </c>
      <c r="V69" s="3">
        <v>1066.582</v>
      </c>
      <c r="W69" s="3">
        <v>1745.732</v>
      </c>
      <c r="X69" s="3">
        <v>1</v>
      </c>
      <c r="Y69" s="3">
        <v>12</v>
      </c>
      <c r="Z69" s="3">
        <v>3</v>
      </c>
      <c r="AA69" s="3">
        <v>1593.643</v>
      </c>
      <c r="AB69" s="3">
        <v>1</v>
      </c>
      <c r="AC69" s="3">
        <v>754.282</v>
      </c>
      <c r="AD69" s="3">
        <v>805.746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355.5273333333334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355.5273333333334</v>
      </c>
      <c r="V70" s="3">
        <v>1066.582</v>
      </c>
      <c r="W70" s="3">
        <v>1745.732</v>
      </c>
      <c r="X70" s="3">
        <v>1</v>
      </c>
      <c r="Y70" s="3">
        <v>12</v>
      </c>
      <c r="Z70" s="3">
        <v>3</v>
      </c>
      <c r="AA70" s="3">
        <v>1593.643</v>
      </c>
      <c r="AB70" s="3">
        <v>1</v>
      </c>
      <c r="AC70" s="3">
        <v>754.282</v>
      </c>
      <c r="AD70" s="3">
        <v>805.746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355.5273333333334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355.5273333333334</v>
      </c>
      <c r="V71" s="3">
        <v>1066.582</v>
      </c>
      <c r="W71" s="3">
        <v>1745.732</v>
      </c>
      <c r="X71" s="3">
        <v>1</v>
      </c>
      <c r="Y71" s="3">
        <v>12</v>
      </c>
      <c r="Z71" s="3">
        <v>3</v>
      </c>
      <c r="AA71" s="3">
        <v>1593.643</v>
      </c>
      <c r="AB71" s="3">
        <v>1</v>
      </c>
      <c r="AC71" s="3">
        <v>754.282</v>
      </c>
      <c r="AD71" s="3">
        <v>805.746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82.7736860084628</v>
      </c>
      <c r="E72" s="3"/>
      <c r="F72" s="4" t="s">
        <v>39</v>
      </c>
      <c r="G72" s="3">
        <v>355.5273333333334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355.5273333333334</v>
      </c>
      <c r="V72" s="3">
        <v>1066.582</v>
      </c>
      <c r="W72" s="3">
        <v>1745.732</v>
      </c>
      <c r="X72" s="3">
        <v>1</v>
      </c>
      <c r="Y72" s="3">
        <v>12</v>
      </c>
      <c r="Z72" s="3">
        <v>3</v>
      </c>
      <c r="AA72" s="3">
        <v>1593.643</v>
      </c>
      <c r="AB72" s="3">
        <v>1</v>
      </c>
      <c r="AC72" s="3">
        <v>754.282</v>
      </c>
      <c r="AD72" s="3">
        <v>805.746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85.27230051515075</v>
      </c>
      <c r="E73" s="3"/>
      <c r="F73" s="4" t="s">
        <v>39</v>
      </c>
      <c r="G73" s="3">
        <v>355.5273333333334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355.5273333333334</v>
      </c>
      <c r="V73" s="3">
        <v>1066.582</v>
      </c>
      <c r="W73" s="3">
        <v>1745.732</v>
      </c>
      <c r="X73" s="3">
        <v>1</v>
      </c>
      <c r="Y73" s="3">
        <v>12</v>
      </c>
      <c r="Z73" s="3">
        <v>3</v>
      </c>
      <c r="AA73" s="3">
        <v>1593.643</v>
      </c>
      <c r="AB73" s="3">
        <v>1</v>
      </c>
      <c r="AC73" s="3">
        <v>754.282</v>
      </c>
      <c r="AD73" s="3">
        <v>805.746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5.230752239730693</v>
      </c>
      <c r="E74" s="3"/>
      <c r="F74" s="4" t="s">
        <v>39</v>
      </c>
      <c r="G74" s="3">
        <v>355.5273333333334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355.5273333333334</v>
      </c>
      <c r="V74" s="3">
        <v>1066.582</v>
      </c>
      <c r="W74" s="3">
        <v>1745.732</v>
      </c>
      <c r="X74" s="3">
        <v>1</v>
      </c>
      <c r="Y74" s="3">
        <v>12</v>
      </c>
      <c r="Z74" s="3">
        <v>3</v>
      </c>
      <c r="AA74" s="3">
        <v>1593.643</v>
      </c>
      <c r="AB74" s="3">
        <v>1</v>
      </c>
      <c r="AC74" s="3">
        <v>754.282</v>
      </c>
      <c r="AD74" s="3">
        <v>805.746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5.774911761430874</v>
      </c>
      <c r="E75" s="3"/>
      <c r="F75" s="4" t="s">
        <v>39</v>
      </c>
      <c r="G75" s="3">
        <v>355.5273333333334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355.5273333333334</v>
      </c>
      <c r="V75" s="3">
        <v>1066.582</v>
      </c>
      <c r="W75" s="3">
        <v>1745.732</v>
      </c>
      <c r="X75" s="3">
        <v>1</v>
      </c>
      <c r="Y75" s="3">
        <v>12</v>
      </c>
      <c r="Z75" s="3">
        <v>3</v>
      </c>
      <c r="AA75" s="3">
        <v>1593.643</v>
      </c>
      <c r="AB75" s="3">
        <v>1</v>
      </c>
      <c r="AC75" s="3">
        <v>754.282</v>
      </c>
      <c r="AD75" s="3">
        <v>805.746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355.5273333333334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355.5273333333334</v>
      </c>
      <c r="V76" s="3">
        <v>1066.582</v>
      </c>
      <c r="W76" s="3">
        <v>1745.732</v>
      </c>
      <c r="X76" s="3">
        <v>1</v>
      </c>
      <c r="Y76" s="3">
        <v>12</v>
      </c>
      <c r="Z76" s="3">
        <v>3</v>
      </c>
      <c r="AA76" s="3">
        <v>1593.643</v>
      </c>
      <c r="AB76" s="3">
        <v>1</v>
      </c>
      <c r="AC76" s="3">
        <v>754.282</v>
      </c>
      <c r="AD76" s="3">
        <v>805.746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355.5273333333334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355.5273333333334</v>
      </c>
      <c r="V77" s="3">
        <v>1066.582</v>
      </c>
      <c r="W77" s="3">
        <v>1745.732</v>
      </c>
      <c r="X77" s="3">
        <v>1</v>
      </c>
      <c r="Y77" s="3">
        <v>12</v>
      </c>
      <c r="Z77" s="3">
        <v>3</v>
      </c>
      <c r="AA77" s="3">
        <v>1593.643</v>
      </c>
      <c r="AB77" s="3">
        <v>1</v>
      </c>
      <c r="AC77" s="3">
        <v>754.282</v>
      </c>
      <c r="AD77" s="3">
        <v>805.746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355.5273333333334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355.5273333333334</v>
      </c>
      <c r="V78" s="3">
        <v>1066.582</v>
      </c>
      <c r="W78" s="3">
        <v>1745.732</v>
      </c>
      <c r="X78" s="3">
        <v>1</v>
      </c>
      <c r="Y78" s="3">
        <v>12</v>
      </c>
      <c r="Z78" s="3">
        <v>3</v>
      </c>
      <c r="AA78" s="3">
        <v>1593.643</v>
      </c>
      <c r="AB78" s="3">
        <v>1</v>
      </c>
      <c r="AC78" s="3">
        <v>754.282</v>
      </c>
      <c r="AD78" s="3">
        <v>805.746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355.5273333333334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355.5273333333334</v>
      </c>
      <c r="V79" s="3">
        <v>1066.582</v>
      </c>
      <c r="W79" s="3">
        <v>1745.732</v>
      </c>
      <c r="X79" s="3">
        <v>1</v>
      </c>
      <c r="Y79" s="3">
        <v>12</v>
      </c>
      <c r="Z79" s="3">
        <v>3</v>
      </c>
      <c r="AA79" s="3">
        <v>1593.643</v>
      </c>
      <c r="AB79" s="3">
        <v>1</v>
      </c>
      <c r="AC79" s="3">
        <v>754.282</v>
      </c>
      <c r="AD79" s="3">
        <v>805.746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0.03645204321423539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0.03645204321423538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0.03645204321423538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0.03645204321423538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0.03645204321423539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0.03645204321423538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387579</v>
      </c>
      <c r="J53" s="3">
        <v>397642</v>
      </c>
      <c r="K53" s="3">
        <v>410839.5</v>
      </c>
      <c r="L53" s="3">
        <v>423838.5</v>
      </c>
      <c r="M53" s="3">
        <v>433646.5</v>
      </c>
      <c r="N53" s="3">
        <v>441709.5</v>
      </c>
      <c r="O53" s="3">
        <v>449992.5</v>
      </c>
      <c r="P53" s="3">
        <v>456763</v>
      </c>
      <c r="Q53" s="3">
        <v>463823</v>
      </c>
      <c r="R53" s="3">
        <v>475331</v>
      </c>
      <c r="S53" s="3">
        <v>489949.5</v>
      </c>
      <c r="T53" s="3">
        <v>503959.5</v>
      </c>
      <c r="U53" s="3">
        <v>516977</v>
      </c>
      <c r="V53" s="3">
        <v>528388</v>
      </c>
      <c r="W53" s="3">
        <v>539257</v>
      </c>
      <c r="X53" s="3">
        <v>551110</v>
      </c>
      <c r="Y53" s="3">
        <v>562639.5</v>
      </c>
      <c r="Z53" s="3">
        <v>573952</v>
      </c>
      <c r="AA53" s="3">
        <v>585371.5</v>
      </c>
      <c r="AB53" s="3">
        <v>597936.5</v>
      </c>
      <c r="AC53" s="3">
        <v>612314</v>
      </c>
      <c r="AD53" s="3">
        <v>622321.5</v>
      </c>
      <c r="AE53" s="3">
        <v>627640.5</v>
      </c>
      <c r="AF53" s="3">
        <v>634440.5</v>
      </c>
      <c r="AG53" s="3">
        <v>635781</v>
      </c>
      <c r="AH53" s="3">
        <v>643758</v>
      </c>
      <c r="AI53" s="3">
        <v>663413</v>
      </c>
      <c r="AJ53" s="3">
        <v>681602</v>
      </c>
      <c r="AK53" s="3">
        <v>702332</v>
      </c>
      <c r="AL53" s="3">
        <v>722366</v>
      </c>
      <c r="AM53" s="3">
        <v>736584</v>
      </c>
      <c r="AN53" s="3">
        <v>746219</v>
      </c>
      <c r="AO53" s="3">
        <v>756239</v>
      </c>
      <c r="AP53" s="3">
        <v>767692</v>
      </c>
      <c r="AQ53" s="3">
        <v>778445</v>
      </c>
      <c r="AR53" s="3">
        <v>785318</v>
      </c>
      <c r="AS53" s="3">
        <v>794171</v>
      </c>
      <c r="AT53" s="3">
        <v>807114</v>
      </c>
      <c r="AU53" s="3">
        <v>816309</v>
      </c>
      <c r="AV53" s="3">
        <v>823504</v>
      </c>
      <c r="AW53" s="3">
        <v>829327</v>
      </c>
      <c r="AX53" s="3">
        <v>833222</v>
      </c>
      <c r="AY53" s="3">
        <v>838111</v>
      </c>
      <c r="AZ53" s="3">
        <v>842888</v>
      </c>
      <c r="BA53" s="3">
        <v>848622</v>
      </c>
      <c r="BB53" s="3">
        <v>854176</v>
      </c>
      <c r="BC53" s="3">
        <v>856756</v>
      </c>
      <c r="BD53" s="3">
        <v>860935</v>
      </c>
      <c r="BE53" s="3">
        <v>866968</v>
      </c>
      <c r="BF53" s="3">
        <v>872937</v>
      </c>
      <c r="BG53" s="3">
        <v>879099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375595</v>
      </c>
      <c r="J68" s="3">
        <v>387410</v>
      </c>
      <c r="K68" s="3">
        <v>401403.5</v>
      </c>
      <c r="L68" s="3">
        <v>414112</v>
      </c>
      <c r="M68" s="3">
        <v>423230.5</v>
      </c>
      <c r="N68" s="3">
        <v>430534</v>
      </c>
      <c r="O68" s="3">
        <v>438285</v>
      </c>
      <c r="P68" s="3">
        <v>444864</v>
      </c>
      <c r="Q68" s="3">
        <v>452015.5</v>
      </c>
      <c r="R68" s="3">
        <v>463389</v>
      </c>
      <c r="S68" s="3">
        <v>477685.5</v>
      </c>
      <c r="T68" s="3">
        <v>491814</v>
      </c>
      <c r="U68" s="3">
        <v>505189.5</v>
      </c>
      <c r="V68" s="3">
        <v>516669.5</v>
      </c>
      <c r="W68" s="3">
        <v>527298</v>
      </c>
      <c r="X68" s="3">
        <v>538624.5</v>
      </c>
      <c r="Y68" s="3">
        <v>549565</v>
      </c>
      <c r="Z68" s="3">
        <v>560653</v>
      </c>
      <c r="AA68" s="3">
        <v>571857.5</v>
      </c>
      <c r="AB68" s="3">
        <v>584177.5</v>
      </c>
      <c r="AC68" s="3">
        <v>598380.5</v>
      </c>
      <c r="AD68" s="3">
        <v>608239.5</v>
      </c>
      <c r="AE68" s="3">
        <v>613441</v>
      </c>
      <c r="AF68" s="3">
        <v>620000</v>
      </c>
      <c r="AG68" s="3">
        <v>621130</v>
      </c>
      <c r="AH68" s="3">
        <v>628825</v>
      </c>
      <c r="AI68" s="3">
        <v>647968</v>
      </c>
      <c r="AJ68" s="3">
        <v>665710</v>
      </c>
      <c r="AK68" s="3">
        <v>686069</v>
      </c>
      <c r="AL68" s="3">
        <v>705662</v>
      </c>
      <c r="AM68" s="3">
        <v>719459</v>
      </c>
      <c r="AN68" s="3">
        <v>729193</v>
      </c>
      <c r="AO68" s="3">
        <v>738935</v>
      </c>
      <c r="AP68" s="3">
        <v>750548</v>
      </c>
      <c r="AQ68" s="3">
        <v>763267</v>
      </c>
      <c r="AR68" s="3">
        <v>771468</v>
      </c>
      <c r="AS68" s="3">
        <v>780221</v>
      </c>
      <c r="AT68" s="3">
        <v>792901</v>
      </c>
      <c r="AU68" s="3">
        <v>801976</v>
      </c>
      <c r="AV68" s="3">
        <v>809145</v>
      </c>
      <c r="AW68" s="3">
        <v>814949</v>
      </c>
      <c r="AX68" s="3">
        <v>818849</v>
      </c>
      <c r="AY68" s="3">
        <v>823805</v>
      </c>
      <c r="AZ68" s="3">
        <v>828589</v>
      </c>
      <c r="BA68" s="3">
        <v>834223</v>
      </c>
      <c r="BB68" s="3">
        <v>839752</v>
      </c>
      <c r="BC68" s="3">
        <v>842331</v>
      </c>
      <c r="BD68" s="3">
        <v>846318</v>
      </c>
      <c r="BE68" s="3">
        <v>852185</v>
      </c>
      <c r="BF68" s="3">
        <v>858042</v>
      </c>
      <c r="BG68" s="3">
        <v>863964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297351.5</v>
      </c>
      <c r="J83" s="3">
        <v>301390</v>
      </c>
      <c r="K83" s="3">
        <v>306718.5</v>
      </c>
      <c r="L83" s="3">
        <v>314434</v>
      </c>
      <c r="M83" s="3">
        <v>322184</v>
      </c>
      <c r="N83" s="3">
        <v>327651.5</v>
      </c>
      <c r="O83" s="3">
        <v>332586.5</v>
      </c>
      <c r="P83" s="3">
        <v>339189.5</v>
      </c>
      <c r="Q83" s="3">
        <v>346334.5</v>
      </c>
      <c r="R83" s="3">
        <v>357867.5</v>
      </c>
      <c r="S83" s="3">
        <v>374647.5</v>
      </c>
      <c r="T83" s="3">
        <v>389957.5</v>
      </c>
      <c r="U83" s="3">
        <v>401813</v>
      </c>
      <c r="V83" s="3">
        <v>413122.5</v>
      </c>
      <c r="W83" s="3">
        <v>425108</v>
      </c>
      <c r="X83" s="3">
        <v>437335.5</v>
      </c>
      <c r="Y83" s="3">
        <v>450508</v>
      </c>
      <c r="Z83" s="3">
        <v>465483.5</v>
      </c>
      <c r="AA83" s="3">
        <v>483227.5</v>
      </c>
      <c r="AB83" s="3">
        <v>499847.5</v>
      </c>
      <c r="AC83" s="3">
        <v>512465.5</v>
      </c>
      <c r="AD83" s="3">
        <v>522485</v>
      </c>
      <c r="AE83" s="3">
        <v>532659</v>
      </c>
      <c r="AF83" s="3">
        <v>544115.5</v>
      </c>
      <c r="AG83" s="3">
        <v>547655</v>
      </c>
      <c r="AH83" s="3">
        <v>548754</v>
      </c>
      <c r="AI83" s="3">
        <v>557882</v>
      </c>
      <c r="AJ83" s="3">
        <v>571095</v>
      </c>
      <c r="AK83" s="3">
        <v>584939</v>
      </c>
      <c r="AL83" s="3">
        <v>593548</v>
      </c>
      <c r="AM83" s="3">
        <v>597934</v>
      </c>
      <c r="AN83" s="3">
        <v>604058</v>
      </c>
      <c r="AO83" s="3">
        <v>613298</v>
      </c>
      <c r="AP83" s="3">
        <v>630690</v>
      </c>
      <c r="AQ83" s="3">
        <v>650578</v>
      </c>
      <c r="AR83" s="3">
        <v>666817</v>
      </c>
      <c r="AS83" s="3">
        <v>686556</v>
      </c>
      <c r="AT83" s="3">
        <v>706593</v>
      </c>
      <c r="AU83" s="3">
        <v>720874</v>
      </c>
      <c r="AV83" s="3">
        <v>730534</v>
      </c>
      <c r="AW83" s="3">
        <v>740504</v>
      </c>
      <c r="AX83" s="3">
        <v>751910</v>
      </c>
      <c r="AY83" s="3">
        <v>762625</v>
      </c>
      <c r="AZ83" s="3">
        <v>769477</v>
      </c>
      <c r="BA83" s="3">
        <v>778287</v>
      </c>
      <c r="BB83" s="3">
        <v>791152</v>
      </c>
      <c r="BC83" s="3">
        <v>800310</v>
      </c>
      <c r="BD83" s="3">
        <v>807523</v>
      </c>
      <c r="BE83" s="3">
        <v>813393</v>
      </c>
      <c r="BF83" s="3">
        <v>817324</v>
      </c>
      <c r="BG83" s="3">
        <v>822288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290696</v>
      </c>
      <c r="J98" s="3">
        <v>295520.5</v>
      </c>
      <c r="K98" s="3">
        <v>302896.5</v>
      </c>
      <c r="L98" s="3">
        <v>312807.5</v>
      </c>
      <c r="M98" s="3">
        <v>322858</v>
      </c>
      <c r="N98" s="3">
        <v>330238.5</v>
      </c>
      <c r="O98" s="3">
        <v>337025</v>
      </c>
      <c r="P98" s="3">
        <v>345706</v>
      </c>
      <c r="Q98" s="3">
        <v>354959</v>
      </c>
      <c r="R98" s="3">
        <v>366487.5</v>
      </c>
      <c r="S98" s="3">
        <v>380606.5</v>
      </c>
      <c r="T98" s="3">
        <v>392229.5</v>
      </c>
      <c r="U98" s="3">
        <v>400149</v>
      </c>
      <c r="V98" s="3">
        <v>408073</v>
      </c>
      <c r="W98" s="3">
        <v>417679.5</v>
      </c>
      <c r="X98" s="3">
        <v>428552</v>
      </c>
      <c r="Y98" s="3">
        <v>441250</v>
      </c>
      <c r="Z98" s="3">
        <v>456090</v>
      </c>
      <c r="AA98" s="3">
        <v>473998</v>
      </c>
      <c r="AB98" s="3">
        <v>491119</v>
      </c>
      <c r="AC98" s="3">
        <v>504111.5</v>
      </c>
      <c r="AD98" s="3">
        <v>514074.4999999999</v>
      </c>
      <c r="AE98" s="3">
        <v>523937.5</v>
      </c>
      <c r="AF98" s="3">
        <v>534856</v>
      </c>
      <c r="AG98" s="3">
        <v>538009.5</v>
      </c>
      <c r="AH98" s="3">
        <v>539192</v>
      </c>
      <c r="AI98" s="3">
        <v>548223</v>
      </c>
      <c r="AJ98" s="3">
        <v>561264</v>
      </c>
      <c r="AK98" s="3">
        <v>575054</v>
      </c>
      <c r="AL98" s="3">
        <v>583634</v>
      </c>
      <c r="AM98" s="3">
        <v>587990</v>
      </c>
      <c r="AN98" s="3">
        <v>593972</v>
      </c>
      <c r="AO98" s="3">
        <v>602934</v>
      </c>
      <c r="AP98" s="3">
        <v>619956</v>
      </c>
      <c r="AQ98" s="3">
        <v>639422</v>
      </c>
      <c r="AR98" s="3">
        <v>655322</v>
      </c>
      <c r="AS98" s="3">
        <v>674797</v>
      </c>
      <c r="AT98" s="3">
        <v>694480</v>
      </c>
      <c r="AU98" s="3">
        <v>708390</v>
      </c>
      <c r="AV98" s="3">
        <v>718170</v>
      </c>
      <c r="AW98" s="3">
        <v>727888</v>
      </c>
      <c r="AX98" s="3">
        <v>739484</v>
      </c>
      <c r="AY98" s="3">
        <v>752180</v>
      </c>
      <c r="AZ98" s="3">
        <v>760352</v>
      </c>
      <c r="BA98" s="3">
        <v>769073</v>
      </c>
      <c r="BB98" s="3">
        <v>781709</v>
      </c>
      <c r="BC98" s="3">
        <v>790756</v>
      </c>
      <c r="BD98" s="3">
        <v>797939</v>
      </c>
      <c r="BE98" s="3">
        <v>803776</v>
      </c>
      <c r="BF98" s="3">
        <v>807686</v>
      </c>
      <c r="BG98" s="3">
        <v>812695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33811.5</v>
      </c>
      <c r="J113" s="3">
        <v>34523</v>
      </c>
      <c r="K113" s="3">
        <v>35453.5</v>
      </c>
      <c r="L113" s="3">
        <v>36404.5</v>
      </c>
      <c r="M113" s="3">
        <v>37358.5</v>
      </c>
      <c r="N113" s="3">
        <v>38438</v>
      </c>
      <c r="O113" s="3">
        <v>39871</v>
      </c>
      <c r="P113" s="3">
        <v>41868.5</v>
      </c>
      <c r="Q113" s="3">
        <v>44388.5</v>
      </c>
      <c r="R113" s="3">
        <v>47065.5</v>
      </c>
      <c r="S113" s="3">
        <v>49788</v>
      </c>
      <c r="T113" s="3">
        <v>52486.5</v>
      </c>
      <c r="U113" s="3">
        <v>54998</v>
      </c>
      <c r="V113" s="3">
        <v>57232</v>
      </c>
      <c r="W113" s="3">
        <v>59111</v>
      </c>
      <c r="X113" s="3">
        <v>62516.5</v>
      </c>
      <c r="Y113" s="3">
        <v>66866</v>
      </c>
      <c r="Z113" s="3">
        <v>70579.5</v>
      </c>
      <c r="AA113" s="3">
        <v>74470.5</v>
      </c>
      <c r="AB113" s="3">
        <v>78223</v>
      </c>
      <c r="AC113" s="3">
        <v>81431</v>
      </c>
      <c r="AD113" s="3">
        <v>83894.5</v>
      </c>
      <c r="AE113" s="3">
        <v>85793.5</v>
      </c>
      <c r="AF113" s="3">
        <v>87505</v>
      </c>
      <c r="AG113" s="3">
        <v>87798</v>
      </c>
      <c r="AH113" s="3">
        <v>87534</v>
      </c>
      <c r="AI113" s="3">
        <v>88762</v>
      </c>
      <c r="AJ113" s="3">
        <v>91178</v>
      </c>
      <c r="AK113" s="3">
        <v>93767</v>
      </c>
      <c r="AL113" s="3">
        <v>95998</v>
      </c>
      <c r="AM113" s="3">
        <v>98064</v>
      </c>
      <c r="AN113" s="3">
        <v>100136</v>
      </c>
      <c r="AO113" s="3">
        <v>102377</v>
      </c>
      <c r="AP113" s="3">
        <v>104680</v>
      </c>
      <c r="AQ113" s="3">
        <v>107183</v>
      </c>
      <c r="AR113" s="3">
        <v>109915</v>
      </c>
      <c r="AS113" s="3">
        <v>114890</v>
      </c>
      <c r="AT113" s="3">
        <v>119037</v>
      </c>
      <c r="AU113" s="3">
        <v>117998</v>
      </c>
      <c r="AV113" s="3">
        <v>116992</v>
      </c>
      <c r="AW113" s="3">
        <v>118561</v>
      </c>
      <c r="AX113" s="3">
        <v>121824</v>
      </c>
      <c r="AY113" s="3">
        <v>126309</v>
      </c>
      <c r="AZ113" s="3">
        <v>132050</v>
      </c>
      <c r="BA113" s="3">
        <v>140250</v>
      </c>
      <c r="BB113" s="3">
        <v>149121</v>
      </c>
      <c r="BC113" s="3">
        <v>158002</v>
      </c>
      <c r="BD113" s="3">
        <v>164865</v>
      </c>
      <c r="BE113" s="3">
        <v>169533</v>
      </c>
      <c r="BF113" s="3">
        <v>175884</v>
      </c>
      <c r="BG113" s="3">
        <v>184651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31981</v>
      </c>
      <c r="J128" s="3">
        <v>31643.5</v>
      </c>
      <c r="K128" s="3">
        <v>31380</v>
      </c>
      <c r="L128" s="3">
        <v>31008.5</v>
      </c>
      <c r="M128" s="3">
        <v>30367</v>
      </c>
      <c r="N128" s="3">
        <v>29802.5</v>
      </c>
      <c r="O128" s="3">
        <v>29713</v>
      </c>
      <c r="P128" s="3">
        <v>30085.5</v>
      </c>
      <c r="Q128" s="3">
        <v>30952</v>
      </c>
      <c r="R128" s="3">
        <v>32428</v>
      </c>
      <c r="S128" s="3">
        <v>34431.5</v>
      </c>
      <c r="T128" s="3">
        <v>36609.5</v>
      </c>
      <c r="U128" s="3">
        <v>38878</v>
      </c>
      <c r="V128" s="3">
        <v>41163</v>
      </c>
      <c r="W128" s="3">
        <v>43194</v>
      </c>
      <c r="X128" s="3">
        <v>47152</v>
      </c>
      <c r="Y128" s="3">
        <v>52600</v>
      </c>
      <c r="Z128" s="3">
        <v>57693.5</v>
      </c>
      <c r="AA128" s="3">
        <v>63257</v>
      </c>
      <c r="AB128" s="3">
        <v>68957.5</v>
      </c>
      <c r="AC128" s="3">
        <v>74429</v>
      </c>
      <c r="AD128" s="3">
        <v>79482.5</v>
      </c>
      <c r="AE128" s="3">
        <v>84129.5</v>
      </c>
      <c r="AF128" s="3">
        <v>88563.5</v>
      </c>
      <c r="AG128" s="3">
        <v>91511</v>
      </c>
      <c r="AH128" s="3">
        <v>93835</v>
      </c>
      <c r="AI128" s="3">
        <v>97530</v>
      </c>
      <c r="AJ128" s="3">
        <v>102210</v>
      </c>
      <c r="AK128" s="3">
        <v>106920</v>
      </c>
      <c r="AL128" s="3">
        <v>111172</v>
      </c>
      <c r="AM128" s="3">
        <v>115189</v>
      </c>
      <c r="AN128" s="3">
        <v>119210</v>
      </c>
      <c r="AO128" s="3">
        <v>123452</v>
      </c>
      <c r="AP128" s="3">
        <v>127781</v>
      </c>
      <c r="AQ128" s="3">
        <v>132339</v>
      </c>
      <c r="AR128" s="3">
        <v>137404</v>
      </c>
      <c r="AS128" s="3">
        <v>144572</v>
      </c>
      <c r="AT128" s="3">
        <v>150725</v>
      </c>
      <c r="AU128" s="3">
        <v>152101</v>
      </c>
      <c r="AV128" s="3">
        <v>153479</v>
      </c>
      <c r="AW128" s="3">
        <v>157568</v>
      </c>
      <c r="AX128" s="3">
        <v>163097</v>
      </c>
      <c r="AY128" s="3">
        <v>169109</v>
      </c>
      <c r="AZ128" s="3">
        <v>175317</v>
      </c>
      <c r="BA128" s="3">
        <v>183586</v>
      </c>
      <c r="BB128" s="3">
        <v>192945</v>
      </c>
      <c r="BC128" s="3">
        <v>202091</v>
      </c>
      <c r="BD128" s="3">
        <v>208495</v>
      </c>
      <c r="BE128" s="3">
        <v>213036</v>
      </c>
      <c r="BF128" s="3">
        <v>219948</v>
      </c>
      <c r="BG128" s="3">
        <v>229262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6.379201298948388E-05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3.332747767106344E-06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2.151499662040439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2.474722416148952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0.01081768261430807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9.893781168444933E-05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6.000354351484445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6.000354351484444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6.000354351484446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6.000354351484445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38590-904E-4AF6-BD68-ED6555D3C870}"/>
</file>

<file path=customXml/itemProps2.xml><?xml version="1.0" encoding="utf-8"?>
<ds:datastoreItem xmlns:ds="http://schemas.openxmlformats.org/officeDocument/2006/customXml" ds:itemID="{A90FDDD7-B3D9-4524-A5BA-63DCC21D5D8B}"/>
</file>

<file path=customXml/itemProps3.xml><?xml version="1.0" encoding="utf-8"?>
<ds:datastoreItem xmlns:ds="http://schemas.openxmlformats.org/officeDocument/2006/customXml" ds:itemID="{62576FB4-84E6-4CAF-A926-7820367BB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