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<sst xmlns="http://schemas.openxmlformats.org/spreadsheetml/2006/main" count="8528" uniqueCount="1179">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</sst>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1220.997795621344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239.053518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6137.319536444228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6986.436093634998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499.2374282851425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685.9412784338164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30.29868211785814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1.426266328494529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77.94990495417105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10.33949617994725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0.27</v>
      </c>
      <c r="F18" s="3"/>
      <c r="G18" s="3"/>
      <c r="H18" s="3"/>
      <c r="I18" s="3"/>
      <c r="J18" s="3"/>
      <c r="K18" s="3"/>
      <c r="L18" s="3"/>
      <c r="M18" s="3"/>
      <c r="N18" s="3"/>
      <c r="O18" s="3">
        <v>0.27</v>
      </c>
      <c r="P18" s="3"/>
      <c r="Q18" s="3"/>
      <c r="R18" s="3"/>
      <c r="S18" s="3"/>
      <c r="T18" s="3"/>
      <c r="U18" s="3"/>
      <c r="V18" s="3"/>
      <c r="W18" s="3">
        <v>0.27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0.27</v>
      </c>
      <c r="F19" s="3"/>
      <c r="G19" s="3"/>
      <c r="H19" s="3"/>
      <c r="I19" s="3"/>
      <c r="J19" s="3"/>
      <c r="K19" s="3"/>
      <c r="L19" s="3"/>
      <c r="M19" s="3"/>
      <c r="N19" s="3"/>
      <c r="O19" s="3">
        <v>0.27</v>
      </c>
      <c r="P19" s="3"/>
      <c r="Q19" s="3"/>
      <c r="R19" s="3"/>
      <c r="S19" s="3"/>
      <c r="T19" s="3"/>
      <c r="U19" s="3"/>
      <c r="V19" s="3"/>
      <c r="W19" s="3">
        <v>0.27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0.004271568462625658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0.004271568462625658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0.004271568462625658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0.004271568462625657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0.004271568462625658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0.004271568462625659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0.27</v>
      </c>
      <c r="F30" s="3"/>
      <c r="G30" s="3"/>
      <c r="H30" s="3"/>
      <c r="I30" s="3"/>
      <c r="J30" s="3"/>
      <c r="K30" s="3"/>
      <c r="L30" s="3"/>
      <c r="M30" s="3"/>
      <c r="N30" s="3"/>
      <c r="O30" s="3">
        <v>0.27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0.27</v>
      </c>
      <c r="F31" s="3"/>
      <c r="G31" s="3"/>
      <c r="H31" s="3"/>
      <c r="I31" s="3"/>
      <c r="J31" s="3"/>
      <c r="K31" s="3"/>
      <c r="L31" s="3"/>
      <c r="M31" s="3"/>
      <c r="N31" s="3"/>
      <c r="O31" s="3">
        <v>0.27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0.9443436968972245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0.9443436968972245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0.9443436968972245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0.9443436968972245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0.9443436968972245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0.9443436968972245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0.9443436968972245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0.9443436968972245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0.9443436968972245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0.9443436968972245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0.9443436968972245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0.9443436968972245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0.9443436968972245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0.9443436968972245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4522.214057856829</v>
      </c>
      <c r="F2" s="3"/>
      <c r="G2" s="3"/>
      <c r="H2" s="3"/>
      <c r="I2" s="3"/>
      <c r="J2" s="3"/>
      <c r="K2" s="3"/>
      <c r="L2" s="3"/>
      <c r="M2" s="3"/>
      <c r="N2" s="3"/>
      <c r="O2" s="3">
        <v>4522.214057856829</v>
      </c>
      <c r="P2" s="3"/>
      <c r="Q2" s="3"/>
      <c r="R2" s="3"/>
      <c r="S2" s="3">
        <v>4522.214057856829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885.3834000000001</v>
      </c>
      <c r="F3" s="3"/>
      <c r="G3" s="3"/>
      <c r="H3" s="3"/>
      <c r="I3" s="3"/>
      <c r="J3" s="3"/>
      <c r="K3" s="3"/>
      <c r="L3" s="3"/>
      <c r="M3" s="3"/>
      <c r="N3" s="3"/>
      <c r="O3" s="3">
        <v>885.3834000000001</v>
      </c>
      <c r="P3" s="3"/>
      <c r="Q3" s="3"/>
      <c r="R3" s="3"/>
      <c r="S3" s="3">
        <v>885.3834000000001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770286</v>
      </c>
      <c r="F4" s="3">
        <v>761911.9999999999</v>
      </c>
      <c r="G4" s="3">
        <v>751715.5</v>
      </c>
      <c r="H4" s="3">
        <v>739031.0000000001</v>
      </c>
      <c r="I4" s="3">
        <v>724049.4999999999</v>
      </c>
      <c r="J4" s="3">
        <v>707449</v>
      </c>
      <c r="K4" s="3">
        <v>689901.9999999999</v>
      </c>
      <c r="L4" s="3">
        <v>673070.4999999999</v>
      </c>
      <c r="M4" s="3">
        <v>656625.5</v>
      </c>
      <c r="N4" s="3">
        <v>640162</v>
      </c>
      <c r="O4" s="3">
        <v>625246.5</v>
      </c>
      <c r="P4" s="3">
        <v>612879</v>
      </c>
      <c r="Q4" s="3">
        <v>603641.9999999999</v>
      </c>
      <c r="R4" s="3">
        <v>597381.5</v>
      </c>
      <c r="S4" s="3">
        <v>593267.4999999999</v>
      </c>
      <c r="T4" s="3">
        <v>590132.5</v>
      </c>
      <c r="U4" s="3">
        <v>586033.5</v>
      </c>
      <c r="V4" s="3">
        <v>579079.5</v>
      </c>
      <c r="W4" s="3">
        <v>570310.5</v>
      </c>
      <c r="X4" s="3">
        <v>561414.0000000001</v>
      </c>
      <c r="Y4" s="3">
        <v>552876.5000000001</v>
      </c>
      <c r="Z4" s="3">
        <v>544497</v>
      </c>
      <c r="AA4" s="3">
        <v>535932.5</v>
      </c>
      <c r="AB4" s="3">
        <v>527471</v>
      </c>
      <c r="AC4" s="3">
        <v>518609.4999999999</v>
      </c>
      <c r="AD4" s="3">
        <v>509618</v>
      </c>
      <c r="AE4" s="3">
        <v>502030.0000000001</v>
      </c>
      <c r="AF4" s="3">
        <v>496260.0000000001</v>
      </c>
      <c r="AG4" s="3">
        <v>491664.5000000001</v>
      </c>
      <c r="AH4" s="3">
        <v>487408.0000000001</v>
      </c>
      <c r="AI4" s="3">
        <v>483035.9999999999</v>
      </c>
      <c r="AJ4" s="3">
        <v>478605.9999999999</v>
      </c>
      <c r="AK4" s="3">
        <v>474188</v>
      </c>
      <c r="AL4" s="3">
        <v>469767.4999999999</v>
      </c>
      <c r="AM4" s="3">
        <v>465123.9999999999</v>
      </c>
      <c r="AN4" s="3">
        <v>460265.9999999999</v>
      </c>
      <c r="AO4" s="3">
        <v>455281</v>
      </c>
      <c r="AP4" s="3">
        <v>450060.5000000001</v>
      </c>
      <c r="AQ4" s="3">
        <v>444612.0000000001</v>
      </c>
      <c r="AR4" s="3">
        <v>438910</v>
      </c>
      <c r="AS4" s="3">
        <v>433044</v>
      </c>
      <c r="AT4" s="3">
        <v>427167.0000000001</v>
      </c>
      <c r="AU4" s="3">
        <v>421251.0000000001</v>
      </c>
      <c r="AV4" s="3">
        <v>415375.5000000001</v>
      </c>
      <c r="AW4" s="3">
        <v>409556.5</v>
      </c>
      <c r="AX4" s="3">
        <v>403874</v>
      </c>
      <c r="AY4" s="3">
        <v>398408.5</v>
      </c>
      <c r="AZ4" s="3">
        <v>393165.5000000001</v>
      </c>
      <c r="BA4" s="3">
        <v>388185</v>
      </c>
      <c r="BB4" s="3">
        <v>383397.5000000001</v>
      </c>
      <c r="BC4" s="3">
        <v>378806.0000000001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740152.4999999999</v>
      </c>
      <c r="F5" s="3">
        <v>729751</v>
      </c>
      <c r="G5" s="3">
        <v>717983.9999999999</v>
      </c>
      <c r="H5" s="3">
        <v>704265.5000000001</v>
      </c>
      <c r="I5" s="3">
        <v>688738</v>
      </c>
      <c r="J5" s="3">
        <v>671849</v>
      </c>
      <c r="K5" s="3">
        <v>654165.5000000001</v>
      </c>
      <c r="L5" s="3">
        <v>637120.0000000001</v>
      </c>
      <c r="M5" s="3">
        <v>620416.5</v>
      </c>
      <c r="N5" s="3">
        <v>603702</v>
      </c>
      <c r="O5" s="3">
        <v>588489</v>
      </c>
      <c r="P5" s="3">
        <v>575905</v>
      </c>
      <c r="Q5" s="3">
        <v>566514</v>
      </c>
      <c r="R5" s="3">
        <v>560158</v>
      </c>
      <c r="S5" s="3">
        <v>556074</v>
      </c>
      <c r="T5" s="3">
        <v>553184</v>
      </c>
      <c r="U5" s="3">
        <v>549814</v>
      </c>
      <c r="V5" s="3">
        <v>544193.0000000001</v>
      </c>
      <c r="W5" s="3">
        <v>537026.0000000001</v>
      </c>
      <c r="X5" s="3">
        <v>529822.4999999999</v>
      </c>
      <c r="Y5" s="3">
        <v>522996.9999999999</v>
      </c>
      <c r="Z5" s="3">
        <v>516255</v>
      </c>
      <c r="AA5" s="3">
        <v>509220.9999999999</v>
      </c>
      <c r="AB5" s="3">
        <v>502116.0000000001</v>
      </c>
      <c r="AC5" s="3">
        <v>494381.0000000001</v>
      </c>
      <c r="AD5" s="3">
        <v>486285</v>
      </c>
      <c r="AE5" s="3">
        <v>479318.0000000001</v>
      </c>
      <c r="AF5" s="3">
        <v>473902.5000000001</v>
      </c>
      <c r="AG5" s="3">
        <v>469527.0000000001</v>
      </c>
      <c r="AH5" s="3">
        <v>465449.0000000001</v>
      </c>
      <c r="AI5" s="3">
        <v>461265.9999999999</v>
      </c>
      <c r="AJ5" s="3">
        <v>457038.5</v>
      </c>
      <c r="AK5" s="3">
        <v>452839.5000000001</v>
      </c>
      <c r="AL5" s="3">
        <v>448656.5000000001</v>
      </c>
      <c r="AM5" s="3">
        <v>444290.5</v>
      </c>
      <c r="AN5" s="3">
        <v>439729.5000000001</v>
      </c>
      <c r="AO5" s="3">
        <v>435034.9999999999</v>
      </c>
      <c r="AP5" s="3">
        <v>430109.5</v>
      </c>
      <c r="AQ5" s="3">
        <v>424954.5000000001</v>
      </c>
      <c r="AR5" s="3">
        <v>419541</v>
      </c>
      <c r="AS5" s="3">
        <v>413954</v>
      </c>
      <c r="AT5" s="3">
        <v>408344.9999999999</v>
      </c>
      <c r="AU5" s="3">
        <v>402692.5</v>
      </c>
      <c r="AV5" s="3">
        <v>397072.5</v>
      </c>
      <c r="AW5" s="3">
        <v>391493.0000000001</v>
      </c>
      <c r="AX5" s="3">
        <v>386041.4999999999</v>
      </c>
      <c r="AY5" s="3">
        <v>380798.5</v>
      </c>
      <c r="AZ5" s="3">
        <v>375767.0000000001</v>
      </c>
      <c r="BA5" s="3">
        <v>370984.4999999999</v>
      </c>
      <c r="BB5" s="3">
        <v>366384.5000000001</v>
      </c>
      <c r="BC5" s="3">
        <v>361979.0000000001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532803</v>
      </c>
      <c r="F6" s="3">
        <v>533887</v>
      </c>
      <c r="G6" s="3">
        <v>537093.5</v>
      </c>
      <c r="H6" s="3">
        <v>542459.4999999999</v>
      </c>
      <c r="I6" s="3">
        <v>549376.5</v>
      </c>
      <c r="J6" s="3">
        <v>556685.0000000001</v>
      </c>
      <c r="K6" s="3">
        <v>563838.5</v>
      </c>
      <c r="L6" s="3">
        <v>572514</v>
      </c>
      <c r="M6" s="3">
        <v>581613.5</v>
      </c>
      <c r="N6" s="3">
        <v>587737.0000000001</v>
      </c>
      <c r="O6" s="3">
        <v>589990.5000000001</v>
      </c>
      <c r="P6" s="3">
        <v>587679.5000000001</v>
      </c>
      <c r="Q6" s="3">
        <v>580570.4999999999</v>
      </c>
      <c r="R6" s="3">
        <v>569225.9999999999</v>
      </c>
      <c r="S6" s="3">
        <v>554935.5</v>
      </c>
      <c r="T6" s="3">
        <v>538734</v>
      </c>
      <c r="U6" s="3">
        <v>521809.9999999999</v>
      </c>
      <c r="V6" s="3">
        <v>506353</v>
      </c>
      <c r="W6" s="3">
        <v>492685.5</v>
      </c>
      <c r="X6" s="3">
        <v>480813.5000000001</v>
      </c>
      <c r="Y6" s="3">
        <v>472542.5</v>
      </c>
      <c r="Z6" s="3">
        <v>467889.5</v>
      </c>
      <c r="AA6" s="3">
        <v>465355.5</v>
      </c>
      <c r="AB6" s="3">
        <v>464104</v>
      </c>
      <c r="AC6" s="3">
        <v>463161</v>
      </c>
      <c r="AD6" s="3">
        <v>460582.5</v>
      </c>
      <c r="AE6" s="3">
        <v>455909.9999999999</v>
      </c>
      <c r="AF6" s="3">
        <v>449764.4999999999</v>
      </c>
      <c r="AG6" s="3">
        <v>442275</v>
      </c>
      <c r="AH6" s="3">
        <v>434112.4999999999</v>
      </c>
      <c r="AI6" s="3">
        <v>425766</v>
      </c>
      <c r="AJ6" s="3">
        <v>417401.5</v>
      </c>
      <c r="AK6" s="3">
        <v>409006.5</v>
      </c>
      <c r="AL6" s="3">
        <v>400983</v>
      </c>
      <c r="AM6" s="3">
        <v>394499</v>
      </c>
      <c r="AN6" s="3">
        <v>389786.5000000001</v>
      </c>
      <c r="AO6" s="3">
        <v>386185</v>
      </c>
      <c r="AP6" s="3">
        <v>382909</v>
      </c>
      <c r="AQ6" s="3">
        <v>379643.4999999999</v>
      </c>
      <c r="AR6" s="3">
        <v>376444.0000000001</v>
      </c>
      <c r="AS6" s="3">
        <v>373257</v>
      </c>
      <c r="AT6" s="3">
        <v>370057.5</v>
      </c>
      <c r="AU6" s="3">
        <v>366711.0000000001</v>
      </c>
      <c r="AV6" s="3">
        <v>363257.5000000001</v>
      </c>
      <c r="AW6" s="3">
        <v>359667.5</v>
      </c>
      <c r="AX6" s="3">
        <v>355869.5</v>
      </c>
      <c r="AY6" s="3">
        <v>351856.5</v>
      </c>
      <c r="AZ6" s="3">
        <v>347609</v>
      </c>
      <c r="BA6" s="3">
        <v>343136.5</v>
      </c>
      <c r="BB6" s="3">
        <v>338457.9999999999</v>
      </c>
      <c r="BC6" s="3">
        <v>333688.5000000001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538538</v>
      </c>
      <c r="F7" s="3">
        <v>537932.5</v>
      </c>
      <c r="G7" s="3">
        <v>538551</v>
      </c>
      <c r="H7" s="3">
        <v>540399</v>
      </c>
      <c r="I7" s="3">
        <v>543124.5000000001</v>
      </c>
      <c r="J7" s="3">
        <v>546086</v>
      </c>
      <c r="K7" s="3">
        <v>549067</v>
      </c>
      <c r="L7" s="3">
        <v>553825.5000000001</v>
      </c>
      <c r="M7" s="3">
        <v>559590.0000000001</v>
      </c>
      <c r="N7" s="3">
        <v>563328.5000000001</v>
      </c>
      <c r="O7" s="3">
        <v>564024.5</v>
      </c>
      <c r="P7" s="3">
        <v>560687</v>
      </c>
      <c r="Q7" s="3">
        <v>552873.9999999999</v>
      </c>
      <c r="R7" s="3">
        <v>541112</v>
      </c>
      <c r="S7" s="3">
        <v>526699.9999999999</v>
      </c>
      <c r="T7" s="3">
        <v>510663</v>
      </c>
      <c r="U7" s="3">
        <v>493930.0000000001</v>
      </c>
      <c r="V7" s="3">
        <v>478353.4999999999</v>
      </c>
      <c r="W7" s="3">
        <v>464354.5</v>
      </c>
      <c r="X7" s="3">
        <v>452047.5</v>
      </c>
      <c r="Y7" s="3">
        <v>443330.5</v>
      </c>
      <c r="Z7" s="3">
        <v>438274.5</v>
      </c>
      <c r="AA7" s="3">
        <v>435362.5</v>
      </c>
      <c r="AB7" s="3">
        <v>433906.5</v>
      </c>
      <c r="AC7" s="3">
        <v>433203.9999999999</v>
      </c>
      <c r="AD7" s="3">
        <v>431426.5</v>
      </c>
      <c r="AE7" s="3">
        <v>427917.4999999999</v>
      </c>
      <c r="AF7" s="3">
        <v>423232.4999999999</v>
      </c>
      <c r="AG7" s="3">
        <v>417363.5</v>
      </c>
      <c r="AH7" s="3">
        <v>410784.9999999999</v>
      </c>
      <c r="AI7" s="3">
        <v>403920.9999999999</v>
      </c>
      <c r="AJ7" s="3">
        <v>396876.4999999999</v>
      </c>
      <c r="AK7" s="3">
        <v>389591</v>
      </c>
      <c r="AL7" s="3">
        <v>382454</v>
      </c>
      <c r="AM7" s="3">
        <v>376544.5</v>
      </c>
      <c r="AN7" s="3">
        <v>372121.4999999999</v>
      </c>
      <c r="AO7" s="3">
        <v>368676</v>
      </c>
      <c r="AP7" s="3">
        <v>365514.9999999999</v>
      </c>
      <c r="AQ7" s="3">
        <v>362376.5000000001</v>
      </c>
      <c r="AR7" s="3">
        <v>359313</v>
      </c>
      <c r="AS7" s="3">
        <v>356281.5</v>
      </c>
      <c r="AT7" s="3">
        <v>353262.5</v>
      </c>
      <c r="AU7" s="3">
        <v>350129.5</v>
      </c>
      <c r="AV7" s="3">
        <v>346903.9999999999</v>
      </c>
      <c r="AW7" s="3">
        <v>343539.5</v>
      </c>
      <c r="AX7" s="3">
        <v>339967.5</v>
      </c>
      <c r="AY7" s="3">
        <v>336175.9999999999</v>
      </c>
      <c r="AZ7" s="3">
        <v>332153</v>
      </c>
      <c r="BA7" s="3">
        <v>327901.5</v>
      </c>
      <c r="BB7" s="3">
        <v>323437.5</v>
      </c>
      <c r="BC7" s="3">
        <v>318877.5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1436783.6054</v>
      </c>
      <c r="F8" s="3">
        <v>1443397.1054</v>
      </c>
      <c r="G8" s="3">
        <v>1446371.1054</v>
      </c>
      <c r="H8" s="3">
        <v>1445973.6054</v>
      </c>
      <c r="I8" s="3">
        <v>1442906.105400001</v>
      </c>
      <c r="J8" s="3">
        <v>1433423.5884</v>
      </c>
      <c r="K8" s="3">
        <v>1427041.5884</v>
      </c>
      <c r="L8" s="3">
        <v>1430958.5884</v>
      </c>
      <c r="M8" s="3">
        <v>1447306.0884</v>
      </c>
      <c r="N8" s="3">
        <v>1466222.0884</v>
      </c>
      <c r="O8" s="3">
        <v>1477219.4514</v>
      </c>
      <c r="P8" s="3">
        <v>1500910.451400001</v>
      </c>
      <c r="Q8" s="3">
        <v>1526862.9514</v>
      </c>
      <c r="R8" s="3">
        <v>1554108.9514</v>
      </c>
      <c r="S8" s="3">
        <v>1581377.4514</v>
      </c>
      <c r="T8" s="3">
        <v>1600364.9784</v>
      </c>
      <c r="U8" s="3">
        <v>1626053.9784</v>
      </c>
      <c r="V8" s="3">
        <v>1650700.9784</v>
      </c>
      <c r="W8" s="3">
        <v>1672463.4784</v>
      </c>
      <c r="X8" s="3">
        <v>1691305.9784</v>
      </c>
      <c r="Y8" s="3">
        <v>1712235.978400001</v>
      </c>
      <c r="Z8" s="3">
        <v>1729834.9754</v>
      </c>
      <c r="AA8" s="3">
        <v>1750342.9754</v>
      </c>
      <c r="AB8" s="3">
        <v>1770736.4754</v>
      </c>
      <c r="AC8" s="3">
        <v>1801152.7925644</v>
      </c>
      <c r="AD8" s="3">
        <v>1821971.7925644</v>
      </c>
      <c r="AE8" s="3">
        <v>1842576.2925644</v>
      </c>
      <c r="AF8" s="3">
        <v>1862369.7925644</v>
      </c>
      <c r="AG8" s="3">
        <v>1881846.792564401</v>
      </c>
      <c r="AH8" s="3">
        <v>1901051.7925644</v>
      </c>
      <c r="AI8" s="3">
        <v>1919427.7925644</v>
      </c>
      <c r="AJ8" s="3">
        <v>1936708.2925644</v>
      </c>
      <c r="AK8" s="3">
        <v>1953352.7925644</v>
      </c>
      <c r="AL8" s="3">
        <v>1969212.7925644</v>
      </c>
      <c r="AM8" s="3">
        <v>1983110.2925644</v>
      </c>
      <c r="AN8" s="3">
        <v>1994723.7925644</v>
      </c>
      <c r="AO8" s="3">
        <v>2004867.2925644</v>
      </c>
      <c r="AP8" s="3">
        <v>2014208.2925644</v>
      </c>
      <c r="AQ8" s="3">
        <v>2023488.7925644</v>
      </c>
      <c r="AR8" s="3">
        <v>2032453.2925644</v>
      </c>
      <c r="AS8" s="3">
        <v>2040658.792564399</v>
      </c>
      <c r="AT8" s="3">
        <v>2048079.792564399</v>
      </c>
      <c r="AU8" s="3">
        <v>2054600.2925644</v>
      </c>
      <c r="AV8" s="3">
        <v>2060312.792564399</v>
      </c>
      <c r="AW8" s="3">
        <v>2065257.2925644</v>
      </c>
      <c r="AX8" s="3">
        <v>2069794.7925644</v>
      </c>
      <c r="AY8" s="3">
        <v>2074238.7925644</v>
      </c>
      <c r="AZ8" s="3">
        <v>2078628.2925644</v>
      </c>
      <c r="BA8" s="3">
        <v>2082794.7925644</v>
      </c>
      <c r="BB8" s="3">
        <v>2086098.2925644</v>
      </c>
      <c r="BC8" s="3">
        <v>2088416.7925644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1635566.9246</v>
      </c>
      <c r="F9" s="3">
        <v>1654794.9246</v>
      </c>
      <c r="G9" s="3">
        <v>1670983.924600001</v>
      </c>
      <c r="H9" s="3">
        <v>1684467.4246</v>
      </c>
      <c r="I9" s="3">
        <v>1695801.9246</v>
      </c>
      <c r="J9" s="3">
        <v>1705321.941599999</v>
      </c>
      <c r="K9" s="3">
        <v>1713666.9416</v>
      </c>
      <c r="L9" s="3">
        <v>1726817.4416</v>
      </c>
      <c r="M9" s="3">
        <v>1746217.4416</v>
      </c>
      <c r="N9" s="3">
        <v>1766833.9416</v>
      </c>
      <c r="O9" s="3">
        <v>1786860.0786</v>
      </c>
      <c r="P9" s="3">
        <v>1810383.578600001</v>
      </c>
      <c r="Q9" s="3">
        <v>1835705.5786</v>
      </c>
      <c r="R9" s="3">
        <v>1862213.0786</v>
      </c>
      <c r="S9" s="3">
        <v>1888646.5786</v>
      </c>
      <c r="T9" s="3">
        <v>1912981.5516</v>
      </c>
      <c r="U9" s="3">
        <v>1937235.051599999</v>
      </c>
      <c r="V9" s="3">
        <v>1960238.0516</v>
      </c>
      <c r="W9" s="3">
        <v>1979838.5516</v>
      </c>
      <c r="X9" s="3">
        <v>1995708.0516</v>
      </c>
      <c r="Y9" s="3">
        <v>2013345.0516</v>
      </c>
      <c r="Z9" s="3">
        <v>2032741.5546</v>
      </c>
      <c r="AA9" s="3">
        <v>2049681.5546</v>
      </c>
      <c r="AB9" s="3">
        <v>2065812.5546</v>
      </c>
      <c r="AC9" s="3">
        <v>2083067.606045</v>
      </c>
      <c r="AD9" s="3">
        <v>2098559.106045</v>
      </c>
      <c r="AE9" s="3">
        <v>2113331.606045</v>
      </c>
      <c r="AF9" s="3">
        <v>2126877.106045</v>
      </c>
      <c r="AG9" s="3">
        <v>2139767.106045</v>
      </c>
      <c r="AH9" s="3">
        <v>2152183.106045</v>
      </c>
      <c r="AI9" s="3">
        <v>2163598.106045</v>
      </c>
      <c r="AJ9" s="3">
        <v>2173857.606045</v>
      </c>
      <c r="AK9" s="3">
        <v>2183512.606045</v>
      </c>
      <c r="AL9" s="3">
        <v>2192438.606045</v>
      </c>
      <c r="AM9" s="3">
        <v>2199478.606045</v>
      </c>
      <c r="AN9" s="3">
        <v>2204212.106045</v>
      </c>
      <c r="AO9" s="3">
        <v>2207245.106045</v>
      </c>
      <c r="AP9" s="3">
        <v>2209098.106045</v>
      </c>
      <c r="AQ9" s="3">
        <v>2210496.606045</v>
      </c>
      <c r="AR9" s="3">
        <v>2211254.606045</v>
      </c>
      <c r="AS9" s="3">
        <v>2210921.606045001</v>
      </c>
      <c r="AT9" s="3">
        <v>2209483.606045</v>
      </c>
      <c r="AU9" s="3">
        <v>2206919.106045</v>
      </c>
      <c r="AV9" s="3">
        <v>2203446.606045</v>
      </c>
      <c r="AW9" s="3">
        <v>2199244.606045</v>
      </c>
      <c r="AX9" s="3">
        <v>2194808.606045</v>
      </c>
      <c r="AY9" s="3">
        <v>2190550.106044999</v>
      </c>
      <c r="AZ9" s="3">
        <v>2186669.606045</v>
      </c>
      <c r="BA9" s="3">
        <v>2183160.606045</v>
      </c>
      <c r="BB9" s="3">
        <v>2179407.106045</v>
      </c>
      <c r="BC9" s="3">
        <v>2175247.106045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116874.5</v>
      </c>
      <c r="F10" s="3">
        <v>124949.5</v>
      </c>
      <c r="G10" s="3">
        <v>133259</v>
      </c>
      <c r="H10" s="3">
        <v>141812</v>
      </c>
      <c r="I10" s="3">
        <v>150650.5</v>
      </c>
      <c r="J10" s="3">
        <v>159830.5</v>
      </c>
      <c r="K10" s="3">
        <v>169319</v>
      </c>
      <c r="L10" s="3">
        <v>173884</v>
      </c>
      <c r="M10" s="3">
        <v>173573</v>
      </c>
      <c r="N10" s="3">
        <v>173639</v>
      </c>
      <c r="O10" s="3">
        <v>174331.0000000001</v>
      </c>
      <c r="P10" s="3">
        <v>175675.5</v>
      </c>
      <c r="Q10" s="3">
        <v>177423</v>
      </c>
      <c r="R10" s="3">
        <v>179411.5</v>
      </c>
      <c r="S10" s="3">
        <v>181462.5</v>
      </c>
      <c r="T10" s="3">
        <v>183514.5</v>
      </c>
      <c r="U10" s="3">
        <v>185710</v>
      </c>
      <c r="V10" s="3">
        <v>187973.5</v>
      </c>
      <c r="W10" s="3">
        <v>190062.5</v>
      </c>
      <c r="X10" s="3">
        <v>191876.9999999999</v>
      </c>
      <c r="Y10" s="3">
        <v>192597</v>
      </c>
      <c r="Z10" s="3">
        <v>192814.5</v>
      </c>
      <c r="AA10" s="3">
        <v>194680</v>
      </c>
      <c r="AB10" s="3">
        <v>197784.4999999999</v>
      </c>
      <c r="AC10" s="3">
        <v>201208</v>
      </c>
      <c r="AD10" s="3">
        <v>204978.5000000001</v>
      </c>
      <c r="AE10" s="3">
        <v>208907.4999999999</v>
      </c>
      <c r="AF10" s="3">
        <v>213058.5000000001</v>
      </c>
      <c r="AG10" s="3">
        <v>217390.5</v>
      </c>
      <c r="AH10" s="3">
        <v>221874.0000000001</v>
      </c>
      <c r="AI10" s="3">
        <v>226690.0000000001</v>
      </c>
      <c r="AJ10" s="3">
        <v>231929</v>
      </c>
      <c r="AK10" s="3">
        <v>237482.5000000001</v>
      </c>
      <c r="AL10" s="3">
        <v>243252</v>
      </c>
      <c r="AM10" s="3">
        <v>249075.5</v>
      </c>
      <c r="AN10" s="3">
        <v>254941.5000000001</v>
      </c>
      <c r="AO10" s="3">
        <v>260948.5000000001</v>
      </c>
      <c r="AP10" s="3">
        <v>267029</v>
      </c>
      <c r="AQ10" s="3">
        <v>273036.0000000001</v>
      </c>
      <c r="AR10" s="3">
        <v>278902.5</v>
      </c>
      <c r="AS10" s="3">
        <v>284910</v>
      </c>
      <c r="AT10" s="3">
        <v>291312.5</v>
      </c>
      <c r="AU10" s="3">
        <v>298097.0000000001</v>
      </c>
      <c r="AV10" s="3">
        <v>305238</v>
      </c>
      <c r="AW10" s="3">
        <v>312439</v>
      </c>
      <c r="AX10" s="3">
        <v>319432.4999999998</v>
      </c>
      <c r="AY10" s="3">
        <v>326181.9999999999</v>
      </c>
      <c r="AZ10" s="3">
        <v>332628.9999999999</v>
      </c>
      <c r="BA10" s="3">
        <v>338863.0000000001</v>
      </c>
      <c r="BB10" s="3">
        <v>345163.0000000001</v>
      </c>
      <c r="BC10" s="3">
        <v>351978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160583.0000000001</v>
      </c>
      <c r="F11" s="3">
        <v>169657.5</v>
      </c>
      <c r="G11" s="3">
        <v>178894</v>
      </c>
      <c r="H11" s="3">
        <v>188412</v>
      </c>
      <c r="I11" s="3">
        <v>198245.5</v>
      </c>
      <c r="J11" s="3">
        <v>208383</v>
      </c>
      <c r="K11" s="3">
        <v>218769.5</v>
      </c>
      <c r="L11" s="3">
        <v>225085</v>
      </c>
      <c r="M11" s="3">
        <v>227405</v>
      </c>
      <c r="N11" s="3">
        <v>230105</v>
      </c>
      <c r="O11" s="3">
        <v>233402</v>
      </c>
      <c r="P11" s="3">
        <v>237320.5</v>
      </c>
      <c r="Q11" s="3">
        <v>241696.5</v>
      </c>
      <c r="R11" s="3">
        <v>246541.5</v>
      </c>
      <c r="S11" s="3">
        <v>251805</v>
      </c>
      <c r="T11" s="3">
        <v>257432.5000000001</v>
      </c>
      <c r="U11" s="3">
        <v>263543.4999999999</v>
      </c>
      <c r="V11" s="3">
        <v>269972.5</v>
      </c>
      <c r="W11" s="3">
        <v>276397</v>
      </c>
      <c r="X11" s="3">
        <v>282659.5</v>
      </c>
      <c r="Y11" s="3">
        <v>288079.5</v>
      </c>
      <c r="Z11" s="3">
        <v>292787.0000000001</v>
      </c>
      <c r="AA11" s="3">
        <v>299055.4999999999</v>
      </c>
      <c r="AB11" s="3">
        <v>307005.5</v>
      </c>
      <c r="AC11" s="3">
        <v>315267.0000000001</v>
      </c>
      <c r="AD11" s="3">
        <v>323939.4999999999</v>
      </c>
      <c r="AE11" s="3">
        <v>333120.5</v>
      </c>
      <c r="AF11" s="3">
        <v>342835.4999999998</v>
      </c>
      <c r="AG11" s="3">
        <v>352957.0000000001</v>
      </c>
      <c r="AH11" s="3">
        <v>363408.5</v>
      </c>
      <c r="AI11" s="3">
        <v>374359.5000000001</v>
      </c>
      <c r="AJ11" s="3">
        <v>385842.5000000001</v>
      </c>
      <c r="AK11" s="3">
        <v>397681.9999999999</v>
      </c>
      <c r="AL11" s="3">
        <v>409755.0000000002</v>
      </c>
      <c r="AM11" s="3">
        <v>421923.9999999999</v>
      </c>
      <c r="AN11" s="3">
        <v>434258.0000000002</v>
      </c>
      <c r="AO11" s="3">
        <v>446943.9999999999</v>
      </c>
      <c r="AP11" s="3">
        <v>459948.5000000001</v>
      </c>
      <c r="AQ11" s="3">
        <v>473083</v>
      </c>
      <c r="AR11" s="3">
        <v>486207</v>
      </c>
      <c r="AS11" s="3">
        <v>499582.5000000001</v>
      </c>
      <c r="AT11" s="3">
        <v>513443.0000000001</v>
      </c>
      <c r="AU11" s="3">
        <v>527671.9999999999</v>
      </c>
      <c r="AV11" s="3">
        <v>542135</v>
      </c>
      <c r="AW11" s="3">
        <v>556411.4999999997</v>
      </c>
      <c r="AX11" s="3">
        <v>570094.4999999999</v>
      </c>
      <c r="AY11" s="3">
        <v>583056.9999999998</v>
      </c>
      <c r="AZ11" s="3">
        <v>595072.5000000005</v>
      </c>
      <c r="BA11" s="3">
        <v>606054.5000000001</v>
      </c>
      <c r="BB11" s="3">
        <v>616267.5000000001</v>
      </c>
      <c r="BC11" s="3">
        <v>626210.4999999997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7093.104648317885</v>
      </c>
      <c r="F12" s="3"/>
      <c r="G12" s="3"/>
      <c r="H12" s="3"/>
      <c r="I12" s="3"/>
      <c r="J12" s="3">
        <v>11469.49396967965</v>
      </c>
      <c r="K12" s="3"/>
      <c r="L12" s="3"/>
      <c r="M12" s="3"/>
      <c r="N12" s="3"/>
      <c r="O12" s="3">
        <v>21351.41720022668</v>
      </c>
      <c r="P12" s="3"/>
      <c r="Q12" s="3"/>
      <c r="R12" s="3"/>
      <c r="S12" s="3"/>
      <c r="T12" s="3">
        <v>28325.53004949961</v>
      </c>
      <c r="U12" s="3"/>
      <c r="V12" s="3"/>
      <c r="W12" s="3"/>
      <c r="X12" s="3"/>
      <c r="Y12" s="3"/>
      <c r="Z12" s="3">
        <v>32622.15205785683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333.8975697038994</v>
      </c>
      <c r="F13" s="3"/>
      <c r="G13" s="3"/>
      <c r="H13" s="3"/>
      <c r="I13" s="3"/>
      <c r="J13" s="3">
        <v>528.1068691574321</v>
      </c>
      <c r="K13" s="3"/>
      <c r="L13" s="3"/>
      <c r="M13" s="3"/>
      <c r="N13" s="3"/>
      <c r="O13" s="3">
        <v>2190.330809205244</v>
      </c>
      <c r="P13" s="3"/>
      <c r="Q13" s="3"/>
      <c r="R13" s="3"/>
      <c r="S13" s="3"/>
      <c r="T13" s="3">
        <v>2840.760569301401</v>
      </c>
      <c r="U13" s="3"/>
      <c r="V13" s="3"/>
      <c r="W13" s="3"/>
      <c r="X13" s="3"/>
      <c r="Y13" s="3"/>
      <c r="Z13" s="3">
        <v>2433.917999999999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288.7033516821149</v>
      </c>
      <c r="F14" s="3"/>
      <c r="G14" s="3"/>
      <c r="H14" s="3"/>
      <c r="I14" s="3"/>
      <c r="J14" s="3">
        <v>466.8310303203526</v>
      </c>
      <c r="K14" s="3"/>
      <c r="L14" s="3"/>
      <c r="M14" s="3"/>
      <c r="N14" s="3"/>
      <c r="O14" s="3">
        <v>869.0447997733173</v>
      </c>
      <c r="P14" s="3"/>
      <c r="Q14" s="3"/>
      <c r="R14" s="3"/>
      <c r="S14" s="3"/>
      <c r="T14" s="3">
        <v>1152.904950500388</v>
      </c>
      <c r="U14" s="3"/>
      <c r="V14" s="3"/>
      <c r="W14" s="3"/>
      <c r="X14" s="3"/>
      <c r="Y14" s="3"/>
      <c r="Z14" s="3">
        <v>1327.785942143171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38.29443029610094</v>
      </c>
      <c r="F15" s="3"/>
      <c r="G15" s="3"/>
      <c r="H15" s="3"/>
      <c r="I15" s="3"/>
      <c r="J15" s="3">
        <v>60.56813084256842</v>
      </c>
      <c r="K15" s="3"/>
      <c r="L15" s="3"/>
      <c r="M15" s="3"/>
      <c r="N15" s="3"/>
      <c r="O15" s="3">
        <v>251.2071907947555</v>
      </c>
      <c r="P15" s="3"/>
      <c r="Q15" s="3"/>
      <c r="R15" s="3"/>
      <c r="S15" s="3"/>
      <c r="T15" s="3">
        <v>325.8044306985984</v>
      </c>
      <c r="U15" s="3"/>
      <c r="V15" s="3"/>
      <c r="W15" s="3"/>
      <c r="X15" s="3"/>
      <c r="Y15" s="3"/>
      <c r="Z15" s="3">
        <v>279.1440000000002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83051.79922405432</v>
      </c>
      <c r="H20" s="3">
        <v>79418.93019873969</v>
      </c>
      <c r="I20" s="3">
        <v>75388.79961277831</v>
      </c>
      <c r="J20" s="3">
        <v>71732.01836636057</v>
      </c>
      <c r="K20" s="3">
        <v>68423.78529980656</v>
      </c>
      <c r="L20" s="3">
        <v>66319.33397776705</v>
      </c>
      <c r="M20" s="3">
        <v>65127.62162162163</v>
      </c>
      <c r="N20" s="3">
        <v>63973.67824409068</v>
      </c>
      <c r="O20" s="3">
        <v>62556.98697539797</v>
      </c>
      <c r="P20" s="3">
        <v>62178.39113680154</v>
      </c>
      <c r="Q20" s="3">
        <v>61844.24167872647</v>
      </c>
      <c r="R20" s="3">
        <v>61812.8030888031</v>
      </c>
      <c r="S20" s="3">
        <v>61250.23827936201</v>
      </c>
      <c r="T20" s="3">
        <v>60739.55447941888</v>
      </c>
      <c r="U20" s="3">
        <v>60325.64919941776</v>
      </c>
      <c r="V20" s="3">
        <v>59062.92711370262</v>
      </c>
      <c r="W20" s="3">
        <v>56361.97660818713</v>
      </c>
      <c r="X20" s="3">
        <v>54490.39024390244</v>
      </c>
      <c r="Y20" s="3">
        <v>53098.49609375</v>
      </c>
      <c r="Z20" s="3">
        <v>52760.24999999999</v>
      </c>
      <c r="AA20" s="3">
        <v>52014.16406249999</v>
      </c>
      <c r="AB20" s="3">
        <v>51698.43359374999</v>
      </c>
      <c r="AC20" s="3">
        <v>51164.19921875</v>
      </c>
      <c r="AD20" s="3">
        <v>50879.171875</v>
      </c>
      <c r="AE20" s="3">
        <v>50587.4921875</v>
      </c>
      <c r="AF20" s="3">
        <v>50083.96093749999</v>
      </c>
      <c r="AG20" s="3">
        <v>49596.80468749999</v>
      </c>
      <c r="AH20" s="3">
        <v>49162.35546875</v>
      </c>
      <c r="AI20" s="3">
        <v>48725.34765624999</v>
      </c>
      <c r="AJ20" s="3">
        <v>48260.20420127016</v>
      </c>
      <c r="AK20" s="3">
        <v>47738.49438202248</v>
      </c>
      <c r="AL20" s="3">
        <v>47203.99755740108</v>
      </c>
      <c r="AM20" s="3">
        <v>46664.89741084514</v>
      </c>
      <c r="AN20" s="3">
        <v>46069.0229604299</v>
      </c>
      <c r="AO20" s="3">
        <v>45452.17782120177</v>
      </c>
      <c r="AP20" s="3">
        <v>44779.58133854422</v>
      </c>
      <c r="AQ20" s="3">
        <v>44120.28334147533</v>
      </c>
      <c r="AR20" s="3">
        <v>43421.08988764045</v>
      </c>
      <c r="AS20" s="3">
        <v>42693.7650219834</v>
      </c>
      <c r="AT20" s="3">
        <v>42039.07034684905</v>
      </c>
      <c r="AU20" s="3">
        <v>41475.93063019052</v>
      </c>
      <c r="AV20" s="3">
        <v>40943.99120664387</v>
      </c>
      <c r="AW20" s="3">
        <v>40440.18319491939</v>
      </c>
      <c r="AX20" s="3">
        <v>39930.74890083048</v>
      </c>
      <c r="AY20" s="3">
        <v>39452.0034196385</v>
      </c>
      <c r="AZ20" s="3">
        <v>38999.34342940889</v>
      </c>
      <c r="BA20" s="3">
        <v>38519.06350757206</v>
      </c>
      <c r="BB20" s="3">
        <v>38049.52467024915</v>
      </c>
      <c r="BC20" s="3">
        <v>37599.93356130923</v>
      </c>
      <c r="BD20" s="3">
        <v>37162.61797752809</v>
      </c>
      <c r="BE20" s="3">
        <v>36718.14167073767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78203.20077594569</v>
      </c>
      <c r="H21" s="3">
        <v>74712.0698012603</v>
      </c>
      <c r="I21" s="3">
        <v>70721.20038722169</v>
      </c>
      <c r="J21" s="3">
        <v>67101.98163363944</v>
      </c>
      <c r="K21" s="3">
        <v>64067.21470019342</v>
      </c>
      <c r="L21" s="3">
        <v>62038.66602223296</v>
      </c>
      <c r="M21" s="3">
        <v>60753.37837837838</v>
      </c>
      <c r="N21" s="3">
        <v>59621.32175590931</v>
      </c>
      <c r="O21" s="3">
        <v>58301.01302460202</v>
      </c>
      <c r="P21" s="3">
        <v>57786.60886319846</v>
      </c>
      <c r="Q21" s="3">
        <v>57636.75832127351</v>
      </c>
      <c r="R21" s="3">
        <v>57661.19691119692</v>
      </c>
      <c r="S21" s="3">
        <v>57296.76172063799</v>
      </c>
      <c r="T21" s="3">
        <v>57032.44552058112</v>
      </c>
      <c r="U21" s="3">
        <v>56857.35080058224</v>
      </c>
      <c r="V21" s="3">
        <v>55825.07288629737</v>
      </c>
      <c r="W21" s="3">
        <v>53576.02339181287</v>
      </c>
      <c r="X21" s="3">
        <v>51895.60975609756</v>
      </c>
      <c r="Y21" s="3">
        <v>50666.50390625</v>
      </c>
      <c r="Z21" s="3">
        <v>50343.75</v>
      </c>
      <c r="AA21" s="3">
        <v>49631.8359375</v>
      </c>
      <c r="AB21" s="3">
        <v>49330.56640625</v>
      </c>
      <c r="AC21" s="3">
        <v>48820.80078125</v>
      </c>
      <c r="AD21" s="3">
        <v>48548.828125</v>
      </c>
      <c r="AE21" s="3">
        <v>48270.5078125</v>
      </c>
      <c r="AF21" s="3">
        <v>47790.0390625</v>
      </c>
      <c r="AG21" s="3">
        <v>47325.1953125</v>
      </c>
      <c r="AH21" s="3">
        <v>46910.64453125</v>
      </c>
      <c r="AI21" s="3">
        <v>46493.65234375</v>
      </c>
      <c r="AJ21" s="3">
        <v>46093.79579872985</v>
      </c>
      <c r="AK21" s="3">
        <v>45595.50561797753</v>
      </c>
      <c r="AL21" s="3">
        <v>45085.00244259892</v>
      </c>
      <c r="AM21" s="3">
        <v>44570.10258915486</v>
      </c>
      <c r="AN21" s="3">
        <v>44000.97703957011</v>
      </c>
      <c r="AO21" s="3">
        <v>43411.82217879824</v>
      </c>
      <c r="AP21" s="3">
        <v>42769.41866145579</v>
      </c>
      <c r="AQ21" s="3">
        <v>42139.71665852467</v>
      </c>
      <c r="AR21" s="3">
        <v>41471.91011235955</v>
      </c>
      <c r="AS21" s="3">
        <v>40777.23497801661</v>
      </c>
      <c r="AT21" s="3">
        <v>40151.92965315095</v>
      </c>
      <c r="AU21" s="3">
        <v>39614.06936980948</v>
      </c>
      <c r="AV21" s="3">
        <v>39106.00879335613</v>
      </c>
      <c r="AW21" s="3">
        <v>38624.81680508061</v>
      </c>
      <c r="AX21" s="3">
        <v>38138.25109916952</v>
      </c>
      <c r="AY21" s="3">
        <v>37680.99658036151</v>
      </c>
      <c r="AZ21" s="3">
        <v>37248.65657059111</v>
      </c>
      <c r="BA21" s="3">
        <v>36789.93649242794</v>
      </c>
      <c r="BB21" s="3">
        <v>36341.47532975086</v>
      </c>
      <c r="BC21" s="3">
        <v>35912.06643869077</v>
      </c>
      <c r="BD21" s="3">
        <v>35494.38202247191</v>
      </c>
      <c r="BE21" s="3">
        <v>35069.85832926234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-0.01628459977729622</v>
      </c>
      <c r="H36" s="3">
        <v>-0.01399168171486961</v>
      </c>
      <c r="I36" s="3">
        <v>-0.01238473812603065</v>
      </c>
      <c r="J36" s="3">
        <v>-0.01059565615834885</v>
      </c>
      <c r="K36" s="3">
        <v>-0.008988039215283508</v>
      </c>
      <c r="L36" s="3">
        <v>-0.008095048516242322</v>
      </c>
      <c r="M36" s="3">
        <v>-0.006166269443517496</v>
      </c>
      <c r="N36" s="3">
        <v>-0.004557736885052374</v>
      </c>
      <c r="O36" s="3">
        <v>-0.003908600831673447</v>
      </c>
      <c r="P36" s="3">
        <v>-0.00385119881655206</v>
      </c>
      <c r="Q36" s="3">
        <v>-0.003675736975299203</v>
      </c>
      <c r="R36" s="3">
        <v>-0.004033917117087039</v>
      </c>
      <c r="S36" s="3">
        <v>-0.003908340174079984</v>
      </c>
      <c r="T36" s="3">
        <v>-0.003810888819655288</v>
      </c>
      <c r="U36" s="3">
        <v>-0.004641496794308846</v>
      </c>
      <c r="V36" s="3">
        <v>-0.00579264337026446</v>
      </c>
      <c r="W36" s="3">
        <v>-0.005115708586944363</v>
      </c>
      <c r="X36" s="3">
        <v>-0.005012939059148955</v>
      </c>
      <c r="Y36" s="3">
        <v>-0.004345871404699688</v>
      </c>
      <c r="Z36" s="3">
        <v>-0.003683110859365898</v>
      </c>
      <c r="AA36" s="3">
        <v>-0.002269338744729035</v>
      </c>
      <c r="AB36" s="3">
        <v>-0.002443417674936583</v>
      </c>
      <c r="AC36" s="3">
        <v>-0.002070595119254641</v>
      </c>
      <c r="AD36" s="3">
        <v>-0.003030824206449333</v>
      </c>
      <c r="AE36" s="3">
        <v>-0.004312478247120435</v>
      </c>
      <c r="AF36" s="3">
        <v>-0.004415976157631589</v>
      </c>
      <c r="AG36" s="3">
        <v>-0.004306126501404231</v>
      </c>
      <c r="AH36" s="3">
        <v>-0.004271662976564854</v>
      </c>
      <c r="AI36" s="3">
        <v>-0.004270895409877974</v>
      </c>
      <c r="AJ36" s="3">
        <v>-0.004401249469172122</v>
      </c>
      <c r="AK36" s="3">
        <v>-0.004488266675822239</v>
      </c>
      <c r="AL36" s="3">
        <v>-0.00441907865217124</v>
      </c>
      <c r="AM36" s="3">
        <v>-0.004337725566326396</v>
      </c>
      <c r="AN36" s="3">
        <v>-0.004360716653301731</v>
      </c>
      <c r="AO36" s="3">
        <v>-0.004437908646300424</v>
      </c>
      <c r="AP36" s="3">
        <v>-0.004311813904446908</v>
      </c>
      <c r="AQ36" s="3">
        <v>-0.004346290184469073</v>
      </c>
      <c r="AR36" s="3">
        <v>-0.004250739373129761</v>
      </c>
      <c r="AS36" s="3">
        <v>-0.004155904523457384</v>
      </c>
      <c r="AT36" s="3">
        <v>-0.004116038246677157</v>
      </c>
      <c r="AU36" s="3">
        <v>-0.004017907256977318</v>
      </c>
      <c r="AV36" s="3">
        <v>-0.00406045225086183</v>
      </c>
      <c r="AW36" s="3">
        <v>-0.004065707131661053</v>
      </c>
      <c r="AX36" s="3">
        <v>-0.004136615907367023</v>
      </c>
      <c r="AY36" s="3">
        <v>-0.004187464781143731</v>
      </c>
      <c r="AZ36" s="3">
        <v>-0.00414818341712747</v>
      </c>
      <c r="BA36" s="3">
        <v>-0.00407637765653086</v>
      </c>
      <c r="BB36" s="3">
        <v>-0.003998378978443335</v>
      </c>
      <c r="BC36" s="3">
        <v>-0.004107406420416008</v>
      </c>
      <c r="BD36" s="3">
        <v>-0.004039196858425178</v>
      </c>
      <c r="BE36" s="3">
        <v>-0.004088218430377992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-0.01635838665132597</v>
      </c>
      <c r="H37" s="3">
        <v>-0.01429469750813684</v>
      </c>
      <c r="I37" s="3">
        <v>-0.01213286143872501</v>
      </c>
      <c r="J37" s="3">
        <v>-0.01007784938157487</v>
      </c>
      <c r="K37" s="3">
        <v>-0.008553636796856511</v>
      </c>
      <c r="L37" s="3">
        <v>-0.007705847626822389</v>
      </c>
      <c r="M37" s="3">
        <v>-0.006022754759121893</v>
      </c>
      <c r="N37" s="3">
        <v>-0.00475157231904411</v>
      </c>
      <c r="O37" s="3">
        <v>-0.004231049665188047</v>
      </c>
      <c r="P37" s="3">
        <v>-0.003932584061670234</v>
      </c>
      <c r="Q37" s="3">
        <v>-0.003850978219259051</v>
      </c>
      <c r="R37" s="3">
        <v>-0.004101712801932369</v>
      </c>
      <c r="S37" s="3">
        <v>-0.003944759918798032</v>
      </c>
      <c r="T37" s="3">
        <v>-0.003868454115769241</v>
      </c>
      <c r="U37" s="3">
        <v>-0.00474550293770668</v>
      </c>
      <c r="V37" s="3">
        <v>-0.00579838333411195</v>
      </c>
      <c r="W37" s="3">
        <v>-0.005304563710296214</v>
      </c>
      <c r="X37" s="3">
        <v>-0.005205156545743061</v>
      </c>
      <c r="Y37" s="3">
        <v>-0.00464130955717253</v>
      </c>
      <c r="Z37" s="3">
        <v>-0.003895172439826383</v>
      </c>
      <c r="AA37" s="3">
        <v>-0.002389757374325165</v>
      </c>
      <c r="AB37" s="3">
        <v>-0.00256184716128672</v>
      </c>
      <c r="AC37" s="3">
        <v>-0.002184318363244783</v>
      </c>
      <c r="AD37" s="3">
        <v>-0.003224012230241716</v>
      </c>
      <c r="AE37" s="3">
        <v>-0.004509695583972921</v>
      </c>
      <c r="AF37" s="3">
        <v>-0.004603347959530072</v>
      </c>
      <c r="AG37" s="3">
        <v>-0.004492206244080077</v>
      </c>
      <c r="AH37" s="3">
        <v>-0.004443201990388184</v>
      </c>
      <c r="AI37" s="3">
        <v>-0.004438833855667312</v>
      </c>
      <c r="AJ37" s="3">
        <v>-0.004658503506785828</v>
      </c>
      <c r="AK37" s="3">
        <v>-0.004738059206569585</v>
      </c>
      <c r="AL37" s="3">
        <v>-0.004659350235481018</v>
      </c>
      <c r="AM37" s="3">
        <v>-0.004578007415772853</v>
      </c>
      <c r="AN37" s="3">
        <v>-0.004588091423104677</v>
      </c>
      <c r="AO37" s="3">
        <v>-0.004666591292854901</v>
      </c>
      <c r="AP37" s="3">
        <v>-0.004528735646473204</v>
      </c>
      <c r="AQ37" s="3">
        <v>-0.004561050624719033</v>
      </c>
      <c r="AR37" s="3">
        <v>-0.004455633071019058</v>
      </c>
      <c r="AS37" s="3">
        <v>-0.004363372968204072</v>
      </c>
      <c r="AT37" s="3">
        <v>-0.004335522995728468</v>
      </c>
      <c r="AU37" s="3">
        <v>-0.004237353352811043</v>
      </c>
      <c r="AV37" s="3">
        <v>-0.004280715555121578</v>
      </c>
      <c r="AW37" s="3">
        <v>-0.004284452293202973</v>
      </c>
      <c r="AX37" s="3">
        <v>-0.004370111501474999</v>
      </c>
      <c r="AY37" s="3">
        <v>-0.004413863288389989</v>
      </c>
      <c r="AZ37" s="3">
        <v>-0.00436392608201728</v>
      </c>
      <c r="BA37" s="3">
        <v>-0.004278999240879062</v>
      </c>
      <c r="BB37" s="3">
        <v>-0.004215312493515962</v>
      </c>
      <c r="BC37" s="3">
        <v>-0.004337287511178125</v>
      </c>
      <c r="BD37" s="3">
        <v>-0.004258864724004344</v>
      </c>
      <c r="BE37" s="3">
        <v>-0.004300963120132257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-0.02435140192528931</v>
      </c>
      <c r="H38" s="3">
        <v>-0.02273140196333696</v>
      </c>
      <c r="I38" s="3">
        <v>-0.02088835556565114</v>
      </c>
      <c r="J38" s="3">
        <v>-0.01862719705342063</v>
      </c>
      <c r="K38" s="3">
        <v>-0.01614557593926914</v>
      </c>
      <c r="L38" s="3">
        <v>-0.01343039600492217</v>
      </c>
      <c r="M38" s="3">
        <v>-0.007808973668878423</v>
      </c>
      <c r="N38" s="3">
        <v>-0.003462797416307453</v>
      </c>
      <c r="O38" s="3">
        <v>-0.003385409726562291</v>
      </c>
      <c r="P38" s="3">
        <v>-0.003255707910170704</v>
      </c>
      <c r="Q38" s="3">
        <v>-0.003182254629523788</v>
      </c>
      <c r="R38" s="3">
        <v>-0.003069700406429356</v>
      </c>
      <c r="S38" s="3">
        <v>-0.003001358146857382</v>
      </c>
      <c r="T38" s="3">
        <v>-0.00300232245189052</v>
      </c>
      <c r="U38" s="3">
        <v>-0.003112974390717619</v>
      </c>
      <c r="V38" s="3">
        <v>-0.003149977539936225</v>
      </c>
      <c r="W38" s="3">
        <v>-0.003176443533086591</v>
      </c>
      <c r="X38" s="3">
        <v>-0.003514346710693892</v>
      </c>
      <c r="Y38" s="3">
        <v>-0.003767109038118511</v>
      </c>
      <c r="Z38" s="3">
        <v>-0.002923170834429602</v>
      </c>
      <c r="AA38" s="3">
        <v>-0.001905648698265282</v>
      </c>
      <c r="AB38" s="3">
        <v>-0.001869031042585692</v>
      </c>
      <c r="AC38" s="3">
        <v>-0.001716966920988316</v>
      </c>
      <c r="AD38" s="3">
        <v>-0.001925215038008759</v>
      </c>
      <c r="AE38" s="3">
        <v>-0.001949646019418777</v>
      </c>
      <c r="AF38" s="3">
        <v>-0.001974673375562424</v>
      </c>
      <c r="AG38" s="3">
        <v>-0.00193788247680469</v>
      </c>
      <c r="AH38" s="3">
        <v>-0.001924340404811846</v>
      </c>
      <c r="AI38" s="3">
        <v>-0.001932055847606195</v>
      </c>
      <c r="AJ38" s="3">
        <v>-0.002004088801865755</v>
      </c>
      <c r="AK38" s="3">
        <v>-0.002059816894726234</v>
      </c>
      <c r="AL38" s="3">
        <v>-0.002043595914245657</v>
      </c>
      <c r="AM38" s="3">
        <v>-0.001993855843366897</v>
      </c>
      <c r="AN38" s="3">
        <v>-0.002022529633425803</v>
      </c>
      <c r="AO38" s="3">
        <v>-0.00205196971348459</v>
      </c>
      <c r="AP38" s="3">
        <v>-0.002002378225002707</v>
      </c>
      <c r="AQ38" s="3">
        <v>-0.001995157761176708</v>
      </c>
      <c r="AR38" s="3">
        <v>-0.001922127711806173</v>
      </c>
      <c r="AS38" s="3">
        <v>-0.001909686324143332</v>
      </c>
      <c r="AT38" s="3">
        <v>-0.001927245486712679</v>
      </c>
      <c r="AU38" s="3">
        <v>-0.001896816402639388</v>
      </c>
      <c r="AV38" s="3">
        <v>-0.001924025320389216</v>
      </c>
      <c r="AW38" s="3">
        <v>-0.001910223582057587</v>
      </c>
      <c r="AX38" s="3">
        <v>-0.001962794987027326</v>
      </c>
      <c r="AY38" s="3">
        <v>-0.001994898065574536</v>
      </c>
      <c r="AZ38" s="3">
        <v>-0.00195015307577658</v>
      </c>
      <c r="BA38" s="3">
        <v>-0.001915553641896725</v>
      </c>
      <c r="BB38" s="3">
        <v>-0.001882862641646173</v>
      </c>
      <c r="BC38" s="3">
        <v>-0.001949661432112409</v>
      </c>
      <c r="BD38" s="3">
        <v>-0.001914565470457096</v>
      </c>
      <c r="BE38" s="3">
        <v>-0.00191795641743718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-0.02043402693960316</v>
      </c>
      <c r="H39" s="3">
        <v>-0.01974039493802666</v>
      </c>
      <c r="I39" s="3">
        <v>-0.01874938492361927</v>
      </c>
      <c r="J39" s="3">
        <v>-0.0173307130472112</v>
      </c>
      <c r="K39" s="3">
        <v>-0.01555352409990709</v>
      </c>
      <c r="L39" s="3">
        <v>-0.01342370981860005</v>
      </c>
      <c r="M39" s="3">
        <v>-0.008216665725676385</v>
      </c>
      <c r="N39" s="3">
        <v>-0.004059040257265233</v>
      </c>
      <c r="O39" s="3">
        <v>-0.004001143694490667</v>
      </c>
      <c r="P39" s="3">
        <v>-0.003870743269691069</v>
      </c>
      <c r="Q39" s="3">
        <v>-0.003792388451210914</v>
      </c>
      <c r="R39" s="3">
        <v>-0.003658012402642041</v>
      </c>
      <c r="S39" s="3">
        <v>-0.00356591194376997</v>
      </c>
      <c r="T39" s="3">
        <v>-0.003586133739410774</v>
      </c>
      <c r="U39" s="3">
        <v>-0.003774444655401448</v>
      </c>
      <c r="V39" s="3">
        <v>-0.003850876213863147</v>
      </c>
      <c r="W39" s="3">
        <v>-0.003935780373737318</v>
      </c>
      <c r="X39" s="3">
        <v>-0.004329434194586158</v>
      </c>
      <c r="Y39" s="3">
        <v>-0.004639774138077542</v>
      </c>
      <c r="Z39" s="3">
        <v>-0.003530602425630184</v>
      </c>
      <c r="AA39" s="3">
        <v>-0.002345879654118008</v>
      </c>
      <c r="AB39" s="3">
        <v>-0.002295365119348654</v>
      </c>
      <c r="AC39" s="3">
        <v>-0.002116626948807114</v>
      </c>
      <c r="AD39" s="3">
        <v>-0.002187107130222915</v>
      </c>
      <c r="AE39" s="3">
        <v>-0.002220662782430555</v>
      </c>
      <c r="AF39" s="3">
        <v>-0.00224719621998181</v>
      </c>
      <c r="AG39" s="3">
        <v>-0.002203695805850522</v>
      </c>
      <c r="AH39" s="3">
        <v>-0.002176108876326824</v>
      </c>
      <c r="AI39" s="3">
        <v>-0.002182749569619908</v>
      </c>
      <c r="AJ39" s="3">
        <v>-0.002249351850725056</v>
      </c>
      <c r="AK39" s="3">
        <v>-0.00230119255993132</v>
      </c>
      <c r="AL39" s="3">
        <v>-0.002279046504391126</v>
      </c>
      <c r="AM39" s="3">
        <v>-0.002217710368052588</v>
      </c>
      <c r="AN39" s="3">
        <v>-0.002240792356727792</v>
      </c>
      <c r="AO39" s="3">
        <v>-0.002261352907823761</v>
      </c>
      <c r="AP39" s="3">
        <v>-0.002206268651502336</v>
      </c>
      <c r="AQ39" s="3">
        <v>-0.002195694864867836</v>
      </c>
      <c r="AR39" s="3">
        <v>-0.002109352557350318</v>
      </c>
      <c r="AS39" s="3">
        <v>-0.002091747119363686</v>
      </c>
      <c r="AT39" s="3">
        <v>-0.002123496784140782</v>
      </c>
      <c r="AU39" s="3">
        <v>-0.002081219485154381</v>
      </c>
      <c r="AV39" s="3">
        <v>-0.002106082587311054</v>
      </c>
      <c r="AW39" s="3">
        <v>-0.002092083072120666</v>
      </c>
      <c r="AX39" s="3">
        <v>-0.002140361598597903</v>
      </c>
      <c r="AY39" s="3">
        <v>-0.002172967009616146</v>
      </c>
      <c r="AZ39" s="3">
        <v>-0.002131086059697152</v>
      </c>
      <c r="BA39" s="3">
        <v>-0.002085217267145508</v>
      </c>
      <c r="BB39" s="3">
        <v>-0.002051765300930851</v>
      </c>
      <c r="BC39" s="3">
        <v>-0.002121063795072549</v>
      </c>
      <c r="BD39" s="3">
        <v>-0.002085410628019395</v>
      </c>
      <c r="BE39" s="3">
        <v>-0.002093280334924911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-0.02184785578984996</v>
      </c>
      <c r="H40" s="3">
        <v>-0.02337201960495662</v>
      </c>
      <c r="I40" s="3">
        <v>-0.02476436139398159</v>
      </c>
      <c r="J40" s="3">
        <v>-0.02628811849272291</v>
      </c>
      <c r="K40" s="3">
        <v>-0.02796562882071175</v>
      </c>
      <c r="L40" s="3">
        <v>-0.02950019295836586</v>
      </c>
      <c r="M40" s="3">
        <v>-0.02320720163481848</v>
      </c>
      <c r="N40" s="3">
        <v>-0.01580529918383694</v>
      </c>
      <c r="O40" s="3">
        <v>-0.01551852235548625</v>
      </c>
      <c r="P40" s="3">
        <v>-0.01506888386701524</v>
      </c>
      <c r="Q40" s="3">
        <v>-0.01455896828053586</v>
      </c>
      <c r="R40" s="3">
        <v>-0.01382848382003213</v>
      </c>
      <c r="S40" s="3">
        <v>-0.01325067765735889</v>
      </c>
      <c r="T40" s="3">
        <v>-0.01277170136663054</v>
      </c>
      <c r="U40" s="3">
        <v>-0.01287267300124427</v>
      </c>
      <c r="V40" s="3">
        <v>-0.01243460967891555</v>
      </c>
      <c r="W40" s="3">
        <v>-0.01202317637940987</v>
      </c>
      <c r="X40" s="3">
        <v>-0.01249169423374149</v>
      </c>
      <c r="Y40" s="3">
        <v>-0.01281464047749073</v>
      </c>
      <c r="Z40" s="3">
        <v>-0.009809309983882013</v>
      </c>
      <c r="AA40" s="3">
        <v>-0.006263849658438739</v>
      </c>
      <c r="AB40" s="3">
        <v>-0.005216975942372209</v>
      </c>
      <c r="AC40" s="3">
        <v>-0.005244395311261949</v>
      </c>
      <c r="AD40" s="3">
        <v>-0.004913914534339561</v>
      </c>
      <c r="AE40" s="3">
        <v>-0.004498688281526113</v>
      </c>
      <c r="AF40" s="3">
        <v>-0.004487242598889532</v>
      </c>
      <c r="AG40" s="3">
        <v>-0.004299749863375949</v>
      </c>
      <c r="AH40" s="3">
        <v>-0.004144317650023079</v>
      </c>
      <c r="AI40" s="3">
        <v>-0.004048313578199137</v>
      </c>
      <c r="AJ40" s="3">
        <v>-0.004056485240608564</v>
      </c>
      <c r="AK40" s="3">
        <v>-0.00403924913798874</v>
      </c>
      <c r="AL40" s="3">
        <v>-0.003870758089461554</v>
      </c>
      <c r="AM40" s="3">
        <v>-0.003654375983292551</v>
      </c>
      <c r="AN40" s="3">
        <v>-0.003574479598559767</v>
      </c>
      <c r="AO40" s="3">
        <v>-0.003521647996915031</v>
      </c>
      <c r="AP40" s="3">
        <v>-0.003344834034688104</v>
      </c>
      <c r="AQ40" s="3">
        <v>-0.003273984669718074</v>
      </c>
      <c r="AR40" s="3">
        <v>-0.003093378831596837</v>
      </c>
      <c r="AS40" s="3">
        <v>-0.003021573188701943</v>
      </c>
      <c r="AT40" s="3">
        <v>-0.003015217414004185</v>
      </c>
      <c r="AU40" s="3">
        <v>-0.002902874866792</v>
      </c>
      <c r="AV40" s="3">
        <v>-0.002903336511330309</v>
      </c>
      <c r="AW40" s="3">
        <v>-0.002841866661221686</v>
      </c>
      <c r="AX40" s="3">
        <v>-0.002878651023160407</v>
      </c>
      <c r="AY40" s="3">
        <v>-0.002887861254543965</v>
      </c>
      <c r="AZ40" s="3">
        <v>-0.00277738424544598</v>
      </c>
      <c r="BA40" s="3">
        <v>-0.00267702315406037</v>
      </c>
      <c r="BB40" s="3">
        <v>-0.002593777735977194</v>
      </c>
      <c r="BC40" s="3">
        <v>-0.002644831674644544</v>
      </c>
      <c r="BD40" s="3">
        <v>-0.002543663903141662</v>
      </c>
      <c r="BE40" s="3">
        <v>-0.002496431474138366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-0.01555236984783619</v>
      </c>
      <c r="H41" s="3">
        <v>-0.01623891754639403</v>
      </c>
      <c r="I41" s="3">
        <v>-0.01708186287686348</v>
      </c>
      <c r="J41" s="3">
        <v>-0.01778255646680238</v>
      </c>
      <c r="K41" s="3">
        <v>-0.01861955930242901</v>
      </c>
      <c r="L41" s="3">
        <v>-0.01940595126775514</v>
      </c>
      <c r="M41" s="3">
        <v>-0.01661845877394359</v>
      </c>
      <c r="N41" s="3">
        <v>-0.01323358935688785</v>
      </c>
      <c r="O41" s="3">
        <v>-0.01301230795023027</v>
      </c>
      <c r="P41" s="3">
        <v>-0.01263863535085487</v>
      </c>
      <c r="Q41" s="3">
        <v>-0.01222805215321054</v>
      </c>
      <c r="R41" s="3">
        <v>-0.01158950119106671</v>
      </c>
      <c r="S41" s="3">
        <v>-0.01098186138635392</v>
      </c>
      <c r="T41" s="3">
        <v>-0.01066179229606458</v>
      </c>
      <c r="U41" s="3">
        <v>-0.01077419953292164</v>
      </c>
      <c r="V41" s="3">
        <v>-0.01042522209444993</v>
      </c>
      <c r="W41" s="3">
        <v>-0.01022955389903699</v>
      </c>
      <c r="X41" s="3">
        <v>-0.01077997648005095</v>
      </c>
      <c r="Y41" s="3">
        <v>-0.0111188092286345</v>
      </c>
      <c r="Z41" s="3">
        <v>-0.008302746329559291</v>
      </c>
      <c r="AA41" s="3">
        <v>-0.005344262928913214</v>
      </c>
      <c r="AB41" s="3">
        <v>-0.00468070165100111</v>
      </c>
      <c r="AC41" s="3">
        <v>-0.004543462167848382</v>
      </c>
      <c r="AD41" s="3">
        <v>-0.004205786090825133</v>
      </c>
      <c r="AE41" s="3">
        <v>-0.003960217930713241</v>
      </c>
      <c r="AF41" s="3">
        <v>-0.003964813087383081</v>
      </c>
      <c r="AG41" s="3">
        <v>-0.003810633412006663</v>
      </c>
      <c r="AH41" s="3">
        <v>-0.003687717209550221</v>
      </c>
      <c r="AI41" s="3">
        <v>-0.003616249328097297</v>
      </c>
      <c r="AJ41" s="3">
        <v>-0.003645547732925829</v>
      </c>
      <c r="AK41" s="3">
        <v>-0.003647111639073276</v>
      </c>
      <c r="AL41" s="3">
        <v>-0.003514300260067196</v>
      </c>
      <c r="AM41" s="3">
        <v>-0.003333558346996703</v>
      </c>
      <c r="AN41" s="3">
        <v>-0.003273277290547185</v>
      </c>
      <c r="AO41" s="3">
        <v>-0.003238046386252524</v>
      </c>
      <c r="AP41" s="3">
        <v>-0.003085342323162322</v>
      </c>
      <c r="AQ41" s="3">
        <v>-0.003031983647118264</v>
      </c>
      <c r="AR41" s="3">
        <v>-0.002876997500269005</v>
      </c>
      <c r="AS41" s="3">
        <v>-0.002816635258957333</v>
      </c>
      <c r="AT41" s="3">
        <v>-0.002823353004537491</v>
      </c>
      <c r="AU41" s="3">
        <v>-0.002733606889883117</v>
      </c>
      <c r="AV41" s="3">
        <v>-0.002745561048989218</v>
      </c>
      <c r="AW41" s="3">
        <v>-0.002697582341352244</v>
      </c>
      <c r="AX41" s="3">
        <v>-0.002745141523542155</v>
      </c>
      <c r="AY41" s="3">
        <v>-0.00277105732069635</v>
      </c>
      <c r="AZ41" s="3">
        <v>-0.0026737560091221</v>
      </c>
      <c r="BA41" s="3">
        <v>-0.002590678302441173</v>
      </c>
      <c r="BB41" s="3">
        <v>-0.002520553904916521</v>
      </c>
      <c r="BC41" s="3">
        <v>-0.002582276151811488</v>
      </c>
      <c r="BD41" s="3">
        <v>-0.002494558556443255</v>
      </c>
      <c r="BE41" s="3">
        <v>-0.002466708961418937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0.03733491907986774</v>
      </c>
      <c r="H42" s="3">
        <v>0.03822344227067698</v>
      </c>
      <c r="I42" s="3">
        <v>0.04002731522823999</v>
      </c>
      <c r="J42" s="3">
        <v>0.04173130623642614</v>
      </c>
      <c r="K42" s="3">
        <v>0.04331880743840883</v>
      </c>
      <c r="L42" s="3">
        <v>0.0459299069952231</v>
      </c>
      <c r="M42" s="3">
        <v>0.01840313254862115</v>
      </c>
      <c r="N42" s="3">
        <v>-0.00401704584665653</v>
      </c>
      <c r="O42" s="3">
        <v>-0.004318067902265973</v>
      </c>
      <c r="P42" s="3">
        <v>-0.004368258282989245</v>
      </c>
      <c r="Q42" s="3">
        <v>-0.0048155520245973</v>
      </c>
      <c r="R42" s="3">
        <v>-0.004852697160389262</v>
      </c>
      <c r="S42" s="3">
        <v>-0.004982443087987547</v>
      </c>
      <c r="T42" s="3">
        <v>-0.004890990822773175</v>
      </c>
      <c r="U42" s="3">
        <v>-0.005050630295515833</v>
      </c>
      <c r="V42" s="3">
        <v>-0.004672655294268078</v>
      </c>
      <c r="W42" s="3">
        <v>-0.004929729147595607</v>
      </c>
      <c r="X42" s="3">
        <v>-0.005077843419418442</v>
      </c>
      <c r="Y42" s="3">
        <v>-0.005890167707991179</v>
      </c>
      <c r="Z42" s="3">
        <v>-0.01072562110101751</v>
      </c>
      <c r="AA42" s="3">
        <v>-0.001412275372928773</v>
      </c>
      <c r="AB42" s="3">
        <v>0.002549082148904492</v>
      </c>
      <c r="AC42" s="3">
        <v>-0.003064002465584799</v>
      </c>
      <c r="AD42" s="3">
        <v>-0.001324674077088668</v>
      </c>
      <c r="AE42" s="3">
        <v>-0.003349767404874167</v>
      </c>
      <c r="AF42" s="3">
        <v>-0.003297906853646259</v>
      </c>
      <c r="AG42" s="3">
        <v>-0.003185620430094021</v>
      </c>
      <c r="AH42" s="3">
        <v>-0.003104781081252816</v>
      </c>
      <c r="AI42" s="3">
        <v>-0.003056711309831472</v>
      </c>
      <c r="AJ42" s="3">
        <v>-0.003028746045052455</v>
      </c>
      <c r="AK42" s="3">
        <v>-0.003026159071860656</v>
      </c>
      <c r="AL42" s="3">
        <v>-0.002921152594112525</v>
      </c>
      <c r="AM42" s="3">
        <v>-0.002827576768814701</v>
      </c>
      <c r="AN42" s="3">
        <v>-0.002680347951918238</v>
      </c>
      <c r="AO42" s="3">
        <v>-0.002601620793694841</v>
      </c>
      <c r="AP42" s="3">
        <v>-0.002480961318576979</v>
      </c>
      <c r="AQ42" s="3">
        <v>-0.002418101656074226</v>
      </c>
      <c r="AR42" s="3">
        <v>-0.002297503267435113</v>
      </c>
      <c r="AS42" s="3">
        <v>-0.002212162498718479</v>
      </c>
      <c r="AT42" s="3">
        <v>-0.002206864406019811</v>
      </c>
      <c r="AU42" s="3">
        <v>-0.002158576392545046</v>
      </c>
      <c r="AV42" s="3">
        <v>-0.002136880497747273</v>
      </c>
      <c r="AW42" s="3">
        <v>-0.002106696813453482</v>
      </c>
      <c r="AX42" s="3">
        <v>-0.002085258060922806</v>
      </c>
      <c r="AY42" s="3">
        <v>-0.002013192975269379</v>
      </c>
      <c r="AZ42" s="3">
        <v>-0.001908071345276113</v>
      </c>
      <c r="BA42" s="3">
        <v>-0.001833332311409183</v>
      </c>
      <c r="BB42" s="3">
        <v>-0.001761722519683448</v>
      </c>
      <c r="BC42" s="3">
        <v>-0.001749969751787647</v>
      </c>
      <c r="BD42" s="3">
        <v>-0.001719477464270686</v>
      </c>
      <c r="BE42" s="3">
        <v>-0.001711754711941959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0.02320295423550419</v>
      </c>
      <c r="H43" s="3">
        <v>0.02474986369597562</v>
      </c>
      <c r="I43" s="3">
        <v>0.02501201829016085</v>
      </c>
      <c r="J43" s="3">
        <v>0.02638632358873103</v>
      </c>
      <c r="K43" s="3">
        <v>0.02744324587443354</v>
      </c>
      <c r="L43" s="3">
        <v>0.02918184304861688</v>
      </c>
      <c r="M43" s="3">
        <v>0.01180694749496629</v>
      </c>
      <c r="N43" s="3">
        <v>-0.002450185485483281</v>
      </c>
      <c r="O43" s="3">
        <v>-0.002392207735097972</v>
      </c>
      <c r="P43" s="3">
        <v>-0.002490167532213711</v>
      </c>
      <c r="Q43" s="3">
        <v>-0.00271420124934649</v>
      </c>
      <c r="R43" s="3">
        <v>-0.002814758944128565</v>
      </c>
      <c r="S43" s="3">
        <v>-0.0027720715856457</v>
      </c>
      <c r="T43" s="3">
        <v>-0.002924456937270096</v>
      </c>
      <c r="U43" s="3">
        <v>-0.003036079505966686</v>
      </c>
      <c r="V43" s="3">
        <v>-0.002738581958378039</v>
      </c>
      <c r="W43" s="3">
        <v>-0.002946382665480052</v>
      </c>
      <c r="X43" s="3">
        <v>-0.002985489262795433</v>
      </c>
      <c r="Y43" s="3">
        <v>-0.003572759472787167</v>
      </c>
      <c r="Z43" s="3">
        <v>-0.006215959484821862</v>
      </c>
      <c r="AA43" s="3">
        <v>-0.002457654918173328</v>
      </c>
      <c r="AB43" s="3">
        <v>0.002735777203222001</v>
      </c>
      <c r="AC43" s="3">
        <v>-0.001972877944060088</v>
      </c>
      <c r="AD43" s="3">
        <v>-0.001638407129513735</v>
      </c>
      <c r="AE43" s="3">
        <v>-0.002277434682349029</v>
      </c>
      <c r="AF43" s="3">
        <v>-0.002234985236440548</v>
      </c>
      <c r="AG43" s="3">
        <v>-0.002179391541499586</v>
      </c>
      <c r="AH43" s="3">
        <v>-0.002123467377211048</v>
      </c>
      <c r="AI43" s="3">
        <v>-0.00205407457565675</v>
      </c>
      <c r="AJ43" s="3">
        <v>-0.002014262187042563</v>
      </c>
      <c r="AK43" s="3">
        <v>-0.002010099917325603</v>
      </c>
      <c r="AL43" s="3">
        <v>-0.001904922345257639</v>
      </c>
      <c r="AM43" s="3">
        <v>-0.001825579231646823</v>
      </c>
      <c r="AN43" s="3">
        <v>-0.001770570218789857</v>
      </c>
      <c r="AO43" s="3">
        <v>-0.001698173130705457</v>
      </c>
      <c r="AP43" s="3">
        <v>-0.001633821368864305</v>
      </c>
      <c r="AQ43" s="3">
        <v>-0.00158409107181168</v>
      </c>
      <c r="AR43" s="3">
        <v>-0.001517561205222214</v>
      </c>
      <c r="AS43" s="3">
        <v>-0.001487054068736394</v>
      </c>
      <c r="AT43" s="3">
        <v>-0.001461311745820129</v>
      </c>
      <c r="AU43" s="3">
        <v>-0.001427191705073667</v>
      </c>
      <c r="AV43" s="3">
        <v>-0.001405219274583973</v>
      </c>
      <c r="AW43" s="3">
        <v>-0.001373012022619963</v>
      </c>
      <c r="AX43" s="3">
        <v>-0.001337305283739751</v>
      </c>
      <c r="AY43" s="3">
        <v>-0.001303891094989561</v>
      </c>
      <c r="AZ43" s="3">
        <v>-0.001234005941120622</v>
      </c>
      <c r="BA43" s="3">
        <v>-0.001181702646566773</v>
      </c>
      <c r="BB43" s="3">
        <v>-0.001150280007898698</v>
      </c>
      <c r="BC43" s="3">
        <v>-0.00111128619620841</v>
      </c>
      <c r="BD43" s="3">
        <v>-0.001070152166064955</v>
      </c>
      <c r="BE43" s="3">
        <v>-0.00104916797147237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0.008024739183050968</v>
      </c>
      <c r="H50" s="3">
        <v>0.007838823857878012</v>
      </c>
      <c r="I50" s="3">
        <v>0.007933234324368347</v>
      </c>
      <c r="J50" s="3">
        <v>0.007941563699524309</v>
      </c>
      <c r="K50" s="3">
        <v>0.007855185268103393</v>
      </c>
      <c r="L50" s="3">
        <v>0.008048421752582519</v>
      </c>
      <c r="M50" s="3">
        <v>0.008079374489105317</v>
      </c>
      <c r="N50" s="3">
        <v>0.007993960421345793</v>
      </c>
      <c r="O50" s="3">
        <v>0.007763018501251556</v>
      </c>
      <c r="P50" s="3">
        <v>0.007541663981945802</v>
      </c>
      <c r="Q50" s="3">
        <v>0.007202580571808125</v>
      </c>
      <c r="R50" s="3">
        <v>0.006913168636393857</v>
      </c>
      <c r="S50" s="3">
        <v>0.006769286322157338</v>
      </c>
      <c r="T50" s="3">
        <v>0.007068562431553198</v>
      </c>
      <c r="U50" s="3">
        <v>0.007218848083847892</v>
      </c>
      <c r="V50" s="3">
        <v>0.007446566826133364</v>
      </c>
      <c r="W50" s="3">
        <v>0.007619076675682081</v>
      </c>
      <c r="X50" s="3">
        <v>0.007536935577100254</v>
      </c>
      <c r="Y50" s="3">
        <v>0.007166614539238337</v>
      </c>
      <c r="Z50" s="3">
        <v>0.006724370277471252</v>
      </c>
      <c r="AA50" s="3">
        <v>0.00742587102722189</v>
      </c>
      <c r="AB50" s="3">
        <v>0.007782735150948518</v>
      </c>
      <c r="AC50" s="3">
        <v>0.006646432960309486</v>
      </c>
      <c r="AD50" s="3">
        <v>0.006613412957700465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0.002921649194305908</v>
      </c>
      <c r="H51" s="3">
        <v>0.00298086003229578</v>
      </c>
      <c r="I51" s="3">
        <v>0.002849222967776871</v>
      </c>
      <c r="J51" s="3">
        <v>0.002860859937289981</v>
      </c>
      <c r="K51" s="3">
        <v>0.00278399526359608</v>
      </c>
      <c r="L51" s="3">
        <v>0.00279916004223443</v>
      </c>
      <c r="M51" s="3">
        <v>0.002771565054320852</v>
      </c>
      <c r="N51" s="3">
        <v>0.0027784863819572</v>
      </c>
      <c r="O51" s="3">
        <v>0.002764225372302652</v>
      </c>
      <c r="P51" s="3">
        <v>0.002811954433266952</v>
      </c>
      <c r="Q51" s="3">
        <v>0.002732773265574736</v>
      </c>
      <c r="R51" s="3">
        <v>0.002667098878493875</v>
      </c>
      <c r="S51" s="3">
        <v>0.002624135770468105</v>
      </c>
      <c r="T51" s="3">
        <v>0.002648832636136093</v>
      </c>
      <c r="U51" s="3">
        <v>0.002658182255264066</v>
      </c>
      <c r="V51" s="3">
        <v>0.00273079877246838</v>
      </c>
      <c r="W51" s="3">
        <v>0.002741981186660182</v>
      </c>
      <c r="X51" s="3">
        <v>0.002760271496169877</v>
      </c>
      <c r="Y51" s="3">
        <v>0.002748151748347542</v>
      </c>
      <c r="Z51" s="3">
        <v>0.0027154188020554</v>
      </c>
      <c r="AA51" s="3">
        <v>0.00311827844061473</v>
      </c>
      <c r="AB51" s="3">
        <v>0.003369302013447107</v>
      </c>
      <c r="AC51" s="3">
        <v>0.002780018383228339</v>
      </c>
      <c r="AD51" s="3">
        <v>0.002798248690154483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0.004095881270073713</v>
      </c>
      <c r="H52" s="3">
        <v>0.004109398460714624</v>
      </c>
      <c r="I52" s="3">
        <v>0.003466737083377954</v>
      </c>
      <c r="J52" s="3">
        <v>0.003259673816118674</v>
      </c>
      <c r="K52" s="3">
        <v>0.002972172482682469</v>
      </c>
      <c r="L52" s="3">
        <v>0.002827058911667131</v>
      </c>
      <c r="M52" s="3">
        <v>0.002646752727198936</v>
      </c>
      <c r="N52" s="3">
        <v>0.002525738388474908</v>
      </c>
      <c r="O52" s="3">
        <v>0.002426040414208708</v>
      </c>
      <c r="P52" s="3">
        <v>0.002418137908841825</v>
      </c>
      <c r="Q52" s="3">
        <v>0.002256709953594302</v>
      </c>
      <c r="R52" s="3">
        <v>0.002205981931180543</v>
      </c>
      <c r="S52" s="3">
        <v>0.002103896017838388</v>
      </c>
      <c r="T52" s="3">
        <v>0.00203387617460534</v>
      </c>
      <c r="U52" s="3">
        <v>0.001948530806086631</v>
      </c>
      <c r="V52" s="3">
        <v>0.001862293637445828</v>
      </c>
      <c r="W52" s="3">
        <v>0.001738808446957384</v>
      </c>
      <c r="X52" s="3">
        <v>0.001656076583612441</v>
      </c>
      <c r="Y52" s="3">
        <v>0.001576334295090131</v>
      </c>
      <c r="Z52" s="3">
        <v>0.001526502723480355</v>
      </c>
      <c r="AA52" s="3">
        <v>0.001490387093681862</v>
      </c>
      <c r="AB52" s="3">
        <v>0.00143067822228589</v>
      </c>
      <c r="AC52" s="3">
        <v>0.001406893592010188</v>
      </c>
      <c r="AD52" s="3">
        <v>0.001355524758707114</v>
      </c>
      <c r="AE52" s="3">
        <v>0.001291916171994536</v>
      </c>
      <c r="AF52" s="3">
        <v>0.001259767119685726</v>
      </c>
      <c r="AG52" s="3">
        <v>0.001234985957014521</v>
      </c>
      <c r="AH52" s="3">
        <v>0.001205013500987386</v>
      </c>
      <c r="AI52" s="3">
        <v>0.00117356449367404</v>
      </c>
      <c r="AJ52" s="3">
        <v>0.001142779765617306</v>
      </c>
      <c r="AK52" s="3">
        <v>0.001111718381238666</v>
      </c>
      <c r="AL52" s="3">
        <v>0.001076041671019586</v>
      </c>
      <c r="AM52" s="3">
        <v>0.001045998633453398</v>
      </c>
      <c r="AN52" s="3">
        <v>0.001013267201328317</v>
      </c>
      <c r="AO52" s="3">
        <v>0.0009889835828725249</v>
      </c>
      <c r="AP52" s="3">
        <v>0.0009624869097434966</v>
      </c>
      <c r="AQ52" s="3">
        <v>0.0009444716559663156</v>
      </c>
      <c r="AR52" s="3">
        <v>0.0009154324807442555</v>
      </c>
      <c r="AS52" s="3">
        <v>0.0008906642195892149</v>
      </c>
      <c r="AT52" s="3">
        <v>0.0008703378824816024</v>
      </c>
      <c r="AU52" s="3">
        <v>0.0008544166412650911</v>
      </c>
      <c r="AV52" s="3">
        <v>0.0008310567061594178</v>
      </c>
      <c r="AW52" s="3">
        <v>0.0008094936273148314</v>
      </c>
      <c r="AX52" s="3">
        <v>0.0007920544182312149</v>
      </c>
      <c r="AY52" s="3">
        <v>0.0007740079818047086</v>
      </c>
      <c r="AZ52" s="3">
        <v>0.0007576620431124562</v>
      </c>
      <c r="BA52" s="3">
        <v>0.000740446049720325</v>
      </c>
      <c r="BB52" s="3">
        <v>0.000727429034337957</v>
      </c>
      <c r="BC52" s="3">
        <v>0.0007135772891791285</v>
      </c>
      <c r="BD52" s="3">
        <v>0.0007016216850657608</v>
      </c>
      <c r="BE52" s="3">
        <v>0.0006810874167779814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0.003329043676809847</v>
      </c>
      <c r="H53" s="3">
        <v>0.00307639181035723</v>
      </c>
      <c r="I53" s="3">
        <v>0.002820397111913358</v>
      </c>
      <c r="J53" s="3">
        <v>0.002662348219528004</v>
      </c>
      <c r="K53" s="3">
        <v>0.002416013055762859</v>
      </c>
      <c r="L53" s="3">
        <v>0.002305577592584048</v>
      </c>
      <c r="M53" s="3">
        <v>0.002161532517382833</v>
      </c>
      <c r="N53" s="3">
        <v>0.002062405826217981</v>
      </c>
      <c r="O53" s="3">
        <v>0.001988986430889572</v>
      </c>
      <c r="P53" s="3">
        <v>0.001997674349265035</v>
      </c>
      <c r="Q53" s="3">
        <v>0.001850501878539786</v>
      </c>
      <c r="R53" s="3">
        <v>0.001800644203471059</v>
      </c>
      <c r="S53" s="3">
        <v>0.001721051906925513</v>
      </c>
      <c r="T53" s="3">
        <v>0.001654890227400126</v>
      </c>
      <c r="U53" s="3">
        <v>0.001595111442002324</v>
      </c>
      <c r="V53" s="3">
        <v>0.001532943830624169</v>
      </c>
      <c r="W53" s="3">
        <v>0.001442305943464517</v>
      </c>
      <c r="X53" s="3">
        <v>0.001380025101388662</v>
      </c>
      <c r="Y53" s="3">
        <v>0.00132209613687233</v>
      </c>
      <c r="Z53" s="3">
        <v>0.001302322947779681</v>
      </c>
      <c r="AA53" s="3">
        <v>0.001282990150995131</v>
      </c>
      <c r="AB53" s="3">
        <v>0.001230012300123001</v>
      </c>
      <c r="AC53" s="3">
        <v>0.001205763312981987</v>
      </c>
      <c r="AD53" s="3">
        <v>0.001163077854519673</v>
      </c>
      <c r="AE53" s="3">
        <v>0.001179252438908453</v>
      </c>
      <c r="AF53" s="3">
        <v>0.00112896758073969</v>
      </c>
      <c r="AG53" s="3">
        <v>0.001074443271481563</v>
      </c>
      <c r="AH53" s="3">
        <v>0.001021307125410818</v>
      </c>
      <c r="AI53" s="3">
        <v>0.0009690603522268155</v>
      </c>
      <c r="AJ53" s="3">
        <v>0.0009259875947740784</v>
      </c>
      <c r="AK53" s="3">
        <v>0.0008780183234836303</v>
      </c>
      <c r="AL53" s="3">
        <v>0.0008401918000343518</v>
      </c>
      <c r="AM53" s="3">
        <v>0.000797191941074045</v>
      </c>
      <c r="AN53" s="3">
        <v>0.000760046940142403</v>
      </c>
      <c r="AO53" s="3">
        <v>0.000733754154095125</v>
      </c>
      <c r="AP53" s="3">
        <v>0.0007140753576914899</v>
      </c>
      <c r="AQ53" s="3">
        <v>0.0006873010217568706</v>
      </c>
      <c r="AR53" s="3">
        <v>0.0006649469495558692</v>
      </c>
      <c r="AS53" s="3">
        <v>0.0006447749111963753</v>
      </c>
      <c r="AT53" s="3">
        <v>0.0006221084470886042</v>
      </c>
      <c r="AU53" s="3">
        <v>0.0006111790198910993</v>
      </c>
      <c r="AV53" s="3">
        <v>0.0005901872191406781</v>
      </c>
      <c r="AW53" s="3">
        <v>0.000578605263321269</v>
      </c>
      <c r="AX53" s="3">
        <v>0.0005641287170478946</v>
      </c>
      <c r="AY53" s="3">
        <v>0.0005542883269943525</v>
      </c>
      <c r="AZ53" s="3">
        <v>0.0005491637557102026</v>
      </c>
      <c r="BA53" s="3">
        <v>0.000540968517470526</v>
      </c>
      <c r="BB53" s="3">
        <v>0.0005242610447431521</v>
      </c>
      <c r="BC53" s="3">
        <v>0.0005148463075950617</v>
      </c>
      <c r="BD53" s="3">
        <v>0.0005076633973325838</v>
      </c>
      <c r="BE53" s="3">
        <v>0.0005027915984076426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0.001184302640938583</v>
      </c>
      <c r="H54" s="3">
        <v>0.001268058596669333</v>
      </c>
      <c r="I54" s="3">
        <v>0.001118985800423949</v>
      </c>
      <c r="J54" s="3">
        <v>0.001117134090194752</v>
      </c>
      <c r="K54" s="3">
        <v>0.001075764980846469</v>
      </c>
      <c r="L54" s="3">
        <v>0.001126310211340345</v>
      </c>
      <c r="M54" s="3">
        <v>0.001113794109483478</v>
      </c>
      <c r="N54" s="3">
        <v>0.001147570190423291</v>
      </c>
      <c r="O54" s="3">
        <v>0.001146809694066592</v>
      </c>
      <c r="P54" s="3">
        <v>0.001170591608151265</v>
      </c>
      <c r="Q54" s="3">
        <v>0.001106797482332342</v>
      </c>
      <c r="R54" s="3">
        <v>0.001083924145729092</v>
      </c>
      <c r="S54" s="3">
        <v>0.001079972199758686</v>
      </c>
      <c r="T54" s="3">
        <v>0.001162982716882223</v>
      </c>
      <c r="U54" s="3">
        <v>0.001250595789961176</v>
      </c>
      <c r="V54" s="3">
        <v>0.001280780496497344</v>
      </c>
      <c r="W54" s="3">
        <v>0.001318487572104789</v>
      </c>
      <c r="X54" s="3">
        <v>0.001224442236937473</v>
      </c>
      <c r="Y54" s="3">
        <v>0.001069647878819247</v>
      </c>
      <c r="Z54" s="3">
        <v>0.0008007262691251387</v>
      </c>
      <c r="AA54" s="3">
        <v>0.0007893469899532846</v>
      </c>
      <c r="AB54" s="3">
        <v>0.0007630006657554829</v>
      </c>
      <c r="AC54" s="3">
        <v>0.0007564109589335465</v>
      </c>
      <c r="AD54" s="3">
        <v>0.0007412131763570234</v>
      </c>
      <c r="AE54" s="3">
        <v>0.0009370391721237326</v>
      </c>
      <c r="AF54" s="3">
        <v>0.0009162310769514693</v>
      </c>
      <c r="AG54" s="3">
        <v>0.0008971068851308377</v>
      </c>
      <c r="AH54" s="3">
        <v>0.0008782373886778527</v>
      </c>
      <c r="AI54" s="3">
        <v>0.0008637160137923238</v>
      </c>
      <c r="AJ54" s="3">
        <v>0.0008454029773388237</v>
      </c>
      <c r="AK54" s="3">
        <v>0.0008290939154371181</v>
      </c>
      <c r="AL54" s="3">
        <v>0.000804980336678234</v>
      </c>
      <c r="AM54" s="3">
        <v>0.0007799387051306031</v>
      </c>
      <c r="AN54" s="3">
        <v>0.0007481613933757793</v>
      </c>
      <c r="AO54" s="3">
        <v>0.0007300398733583611</v>
      </c>
      <c r="AP54" s="3">
        <v>0.000708079936067565</v>
      </c>
      <c r="AQ54" s="3">
        <v>0.0006913784844051426</v>
      </c>
      <c r="AR54" s="3">
        <v>0.0006764009203231054</v>
      </c>
      <c r="AS54" s="3">
        <v>0.000661146575669016</v>
      </c>
      <c r="AT54" s="3">
        <v>0.0006481707770611297</v>
      </c>
      <c r="AU54" s="3">
        <v>0.0006295930150003884</v>
      </c>
      <c r="AV54" s="3">
        <v>0.0006161204677651446</v>
      </c>
      <c r="AW54" s="3">
        <v>0.0005999274633157989</v>
      </c>
      <c r="AX54" s="3">
        <v>0.0005836080466335862</v>
      </c>
      <c r="AY54" s="3">
        <v>0.0005699708758784155</v>
      </c>
      <c r="AZ54" s="3">
        <v>0.0005563837305529133</v>
      </c>
      <c r="BA54" s="3">
        <v>0.0005428349341279755</v>
      </c>
      <c r="BB54" s="3">
        <v>0.0005322071637961042</v>
      </c>
      <c r="BC54" s="3">
        <v>0.0005158297062539252</v>
      </c>
      <c r="BD54" s="3">
        <v>0.0005052325547039812</v>
      </c>
      <c r="BE54" s="3">
        <v>0.0004944731388705333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0.0006257682837608488</v>
      </c>
      <c r="H55" s="3">
        <v>0.0006450623451827134</v>
      </c>
      <c r="I55" s="3">
        <v>0.0005830459882165291</v>
      </c>
      <c r="J55" s="3">
        <v>0.0005921550558013616</v>
      </c>
      <c r="K55" s="3">
        <v>0.0005468359464542659</v>
      </c>
      <c r="L55" s="3">
        <v>0.0005493640195866585</v>
      </c>
      <c r="M55" s="3">
        <v>0.0005372750502215576</v>
      </c>
      <c r="N55" s="3">
        <v>0.0005597430959751762</v>
      </c>
      <c r="O55" s="3">
        <v>0.0005736342679461747</v>
      </c>
      <c r="P55" s="3">
        <v>0.0006177567795700021</v>
      </c>
      <c r="Q55" s="3">
        <v>0.0005655782683199046</v>
      </c>
      <c r="R55" s="3">
        <v>0.0005493260945946669</v>
      </c>
      <c r="S55" s="3">
        <v>0.0005100619671028119</v>
      </c>
      <c r="T55" s="3">
        <v>0.0005026685787785152</v>
      </c>
      <c r="U55" s="3">
        <v>0.0004879438010252517</v>
      </c>
      <c r="V55" s="3">
        <v>0.0004817266964710582</v>
      </c>
      <c r="W55" s="3">
        <v>0.0005142429089142185</v>
      </c>
      <c r="X55" s="3">
        <v>0.0005079925201759788</v>
      </c>
      <c r="Y55" s="3">
        <v>0.000467315380813581</v>
      </c>
      <c r="Z55" s="3">
        <v>0.0003871274589506634</v>
      </c>
      <c r="AA55" s="3">
        <v>0.0003857167508213398</v>
      </c>
      <c r="AB55" s="3">
        <v>0.0003673496860985524</v>
      </c>
      <c r="AC55" s="3">
        <v>0.0003698067702202188</v>
      </c>
      <c r="AD55" s="3">
        <v>0.0003595244597626447</v>
      </c>
      <c r="AE55" s="3">
        <v>0.0004178170099999078</v>
      </c>
      <c r="AF55" s="3">
        <v>0.0004056310866393233</v>
      </c>
      <c r="AG55" s="3">
        <v>0.0003902621416511361</v>
      </c>
      <c r="AH55" s="3">
        <v>0.0003780428015334362</v>
      </c>
      <c r="AI55" s="3">
        <v>0.0003641909270935288</v>
      </c>
      <c r="AJ55" s="3">
        <v>0.0003529827038475116</v>
      </c>
      <c r="AK55" s="3">
        <v>0.000341650966401846</v>
      </c>
      <c r="AL55" s="3">
        <v>0.0003300774926205005</v>
      </c>
      <c r="AM55" s="3">
        <v>0.0003259828897484798</v>
      </c>
      <c r="AN55" s="3">
        <v>0.0003059191432172235</v>
      </c>
      <c r="AO55" s="3">
        <v>0.0003027530610591842</v>
      </c>
      <c r="AP55" s="3">
        <v>0.0002929150828425663</v>
      </c>
      <c r="AQ55" s="3">
        <v>0.0002848029163818637</v>
      </c>
      <c r="AR55" s="3">
        <v>0.0002790583149802335</v>
      </c>
      <c r="AS55" s="3">
        <v>0.0002731965235052493</v>
      </c>
      <c r="AT55" s="3">
        <v>0.0002643934397029888</v>
      </c>
      <c r="AU55" s="3">
        <v>0.0002582227817049159</v>
      </c>
      <c r="AV55" s="3">
        <v>0.0002519372987509288</v>
      </c>
      <c r="AW55" s="3">
        <v>0.0002484794911596995</v>
      </c>
      <c r="AX55" s="3">
        <v>0.0002450245601088486</v>
      </c>
      <c r="AY55" s="3">
        <v>0.0002386916206142234</v>
      </c>
      <c r="AZ55" s="3">
        <v>0.0002294336958679874</v>
      </c>
      <c r="BA55" s="3">
        <v>0.0002260720574936938</v>
      </c>
      <c r="BB55" s="3">
        <v>0.000219778234729176</v>
      </c>
      <c r="BC55" s="3">
        <v>0.0002134787428541803</v>
      </c>
      <c r="BD55" s="3">
        <v>0.0002102415458937198</v>
      </c>
      <c r="BE55" s="3">
        <v>0.0002038400326144052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0.008024739183050968</v>
      </c>
      <c r="H56" s="3">
        <v>0.007838823857878012</v>
      </c>
      <c r="I56" s="3">
        <v>0.007933234324368347</v>
      </c>
      <c r="J56" s="3">
        <v>0.007941563699524309</v>
      </c>
      <c r="K56" s="3">
        <v>0.007855185268103393</v>
      </c>
      <c r="L56" s="3">
        <v>0.008048421752582519</v>
      </c>
      <c r="M56" s="3">
        <v>0.008079374489105317</v>
      </c>
      <c r="N56" s="3">
        <v>0.007993960421345793</v>
      </c>
      <c r="O56" s="3">
        <v>0.007763018501251556</v>
      </c>
      <c r="P56" s="3">
        <v>0.007541663981945802</v>
      </c>
      <c r="Q56" s="3">
        <v>0.007202580571808125</v>
      </c>
      <c r="R56" s="3">
        <v>0.006913168636393857</v>
      </c>
      <c r="S56" s="3">
        <v>0.006769286322157338</v>
      </c>
      <c r="T56" s="3">
        <v>0.007068562431553198</v>
      </c>
      <c r="U56" s="3">
        <v>0.007218848083847892</v>
      </c>
      <c r="V56" s="3">
        <v>0.007446566826133364</v>
      </c>
      <c r="W56" s="3">
        <v>0.007619076675682081</v>
      </c>
      <c r="X56" s="3">
        <v>0.007536935577100254</v>
      </c>
      <c r="Y56" s="3">
        <v>0.007166614539238337</v>
      </c>
      <c r="Z56" s="3">
        <v>0.006724370277471252</v>
      </c>
      <c r="AA56" s="3">
        <v>0.00742587102722189</v>
      </c>
      <c r="AB56" s="3">
        <v>0.007782735150948518</v>
      </c>
      <c r="AC56" s="3">
        <v>0.006646432960309486</v>
      </c>
      <c r="AD56" s="3">
        <v>0.006613412957700465</v>
      </c>
      <c r="AE56" s="3">
        <v>0.006951697574346672</v>
      </c>
      <c r="AF56" s="3">
        <v>0.006871242373851412</v>
      </c>
      <c r="AG56" s="3">
        <v>0.006789613726029906</v>
      </c>
      <c r="AH56" s="3">
        <v>0.006715292762412572</v>
      </c>
      <c r="AI56" s="3">
        <v>0.00664099486022419</v>
      </c>
      <c r="AJ56" s="3">
        <v>0.006574312610043089</v>
      </c>
      <c r="AK56" s="3">
        <v>0.006499899795994923</v>
      </c>
      <c r="AL56" s="3">
        <v>0.006428937246553717</v>
      </c>
      <c r="AM56" s="3">
        <v>0.006348629135510655</v>
      </c>
      <c r="AN56" s="3">
        <v>0.006269619178130238</v>
      </c>
      <c r="AO56" s="3">
        <v>0.006199394191955317</v>
      </c>
      <c r="AP56" s="3">
        <v>0.00613458689988651</v>
      </c>
      <c r="AQ56" s="3">
        <v>0.006068513457868799</v>
      </c>
      <c r="AR56" s="3">
        <v>0.006003987141383288</v>
      </c>
      <c r="AS56" s="3">
        <v>0.005940711900105897</v>
      </c>
      <c r="AT56" s="3">
        <v>0.005883765639148629</v>
      </c>
      <c r="AU56" s="3">
        <v>0.00582800139895253</v>
      </c>
      <c r="AV56" s="3">
        <v>0.005769558901074962</v>
      </c>
      <c r="AW56" s="3">
        <v>0.005713043300687943</v>
      </c>
      <c r="AX56" s="3">
        <v>0.005656675044263904</v>
      </c>
      <c r="AY56" s="3">
        <v>0.005607929213219147</v>
      </c>
      <c r="AZ56" s="3">
        <v>0.0055633546508605</v>
      </c>
      <c r="BA56" s="3">
        <v>0.005521122255325367</v>
      </c>
      <c r="BB56" s="3">
        <v>0.005481110025719274</v>
      </c>
      <c r="BC56" s="3">
        <v>0.005449898715130437</v>
      </c>
      <c r="BD56" s="3">
        <v>0.005420077289705758</v>
      </c>
      <c r="BE56" s="3">
        <v>0.005394750590893037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0.002921649194305908</v>
      </c>
      <c r="H57" s="3">
        <v>0.00298086003229578</v>
      </c>
      <c r="I57" s="3">
        <v>0.002849222967776871</v>
      </c>
      <c r="J57" s="3">
        <v>0.002860859937289981</v>
      </c>
      <c r="K57" s="3">
        <v>0.00278399526359608</v>
      </c>
      <c r="L57" s="3">
        <v>0.00279916004223443</v>
      </c>
      <c r="M57" s="3">
        <v>0.002771565054320852</v>
      </c>
      <c r="N57" s="3">
        <v>0.0027784863819572</v>
      </c>
      <c r="O57" s="3">
        <v>0.002764225372302652</v>
      </c>
      <c r="P57" s="3">
        <v>0.002811954433266952</v>
      </c>
      <c r="Q57" s="3">
        <v>0.002732773265574736</v>
      </c>
      <c r="R57" s="3">
        <v>0.002667098878493875</v>
      </c>
      <c r="S57" s="3">
        <v>0.002624135770468105</v>
      </c>
      <c r="T57" s="3">
        <v>0.002648832636136093</v>
      </c>
      <c r="U57" s="3">
        <v>0.002658182255264066</v>
      </c>
      <c r="V57" s="3">
        <v>0.00273079877246838</v>
      </c>
      <c r="W57" s="3">
        <v>0.002741981186660182</v>
      </c>
      <c r="X57" s="3">
        <v>0.002760271496169877</v>
      </c>
      <c r="Y57" s="3">
        <v>0.002748151748347542</v>
      </c>
      <c r="Z57" s="3">
        <v>0.0027154188020554</v>
      </c>
      <c r="AA57" s="3">
        <v>0.00311827844061473</v>
      </c>
      <c r="AB57" s="3">
        <v>0.003369302013447107</v>
      </c>
      <c r="AC57" s="3">
        <v>0.002780018383228339</v>
      </c>
      <c r="AD57" s="3">
        <v>0.002798248690154483</v>
      </c>
      <c r="AE57" s="3">
        <v>0.002998166321477784</v>
      </c>
      <c r="AF57" s="3">
        <v>0.002968907656258109</v>
      </c>
      <c r="AG57" s="3">
        <v>0.00293776714093504</v>
      </c>
      <c r="AH57" s="3">
        <v>0.002908734519598369</v>
      </c>
      <c r="AI57" s="3">
        <v>0.002880483741938919</v>
      </c>
      <c r="AJ57" s="3">
        <v>0.002851341607068319</v>
      </c>
      <c r="AK57" s="3">
        <v>0.002818757972932904</v>
      </c>
      <c r="AL57" s="3">
        <v>0.002787996216783369</v>
      </c>
      <c r="AM57" s="3">
        <v>0.002753709579060457</v>
      </c>
      <c r="AN57" s="3">
        <v>0.002722907266411225</v>
      </c>
      <c r="AO57" s="3">
        <v>0.002694661585079816</v>
      </c>
      <c r="AP57" s="3">
        <v>0.002667570968993794</v>
      </c>
      <c r="AQ57" s="3">
        <v>0.002638554680514401</v>
      </c>
      <c r="AR57" s="3">
        <v>0.002609653864630935</v>
      </c>
      <c r="AS57" s="3">
        <v>0.002584044160211642</v>
      </c>
      <c r="AT57" s="3">
        <v>0.002559659290548671</v>
      </c>
      <c r="AU57" s="3">
        <v>0.002534281387495329</v>
      </c>
      <c r="AV57" s="3">
        <v>0.002507436035844938</v>
      </c>
      <c r="AW57" s="3">
        <v>0.002480915425642948</v>
      </c>
      <c r="AX57" s="3">
        <v>0.002456250865935007</v>
      </c>
      <c r="AY57" s="3">
        <v>0.002430496943249101</v>
      </c>
      <c r="AZ57" s="3">
        <v>0.002412185497884329</v>
      </c>
      <c r="BA57" s="3">
        <v>0.002392237544991311</v>
      </c>
      <c r="BB57" s="3">
        <v>0.002377286087095409</v>
      </c>
      <c r="BC57" s="3">
        <v>0.002367830281542024</v>
      </c>
      <c r="BD57" s="3">
        <v>0.002360442505021901</v>
      </c>
      <c r="BE57" s="3">
        <v>0.002354387452699782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0.06080231670818952</v>
      </c>
      <c r="H58" s="3">
        <v>0.0604052771780254</v>
      </c>
      <c r="I58" s="3">
        <v>0.06109822667178138</v>
      </c>
      <c r="J58" s="3">
        <v>0.06182181571759162</v>
      </c>
      <c r="K58" s="3">
        <v>0.06262950714027461</v>
      </c>
      <c r="L58" s="3">
        <v>0.06480089945221169</v>
      </c>
      <c r="M58" s="3">
        <v>0.06683873175232036</v>
      </c>
      <c r="N58" s="3">
        <v>0.07126741031567334</v>
      </c>
      <c r="O58" s="3">
        <v>0.06886884281810193</v>
      </c>
      <c r="P58" s="3">
        <v>0.06698525333110975</v>
      </c>
      <c r="Q58" s="3">
        <v>0.06505239325581173</v>
      </c>
      <c r="R58" s="3">
        <v>0.0639448344929425</v>
      </c>
      <c r="S58" s="3">
        <v>0.0631985249556854</v>
      </c>
      <c r="T58" s="3">
        <v>0.06297352545967465</v>
      </c>
      <c r="U58" s="3">
        <v>0.06274829286756499</v>
      </c>
      <c r="V58" s="3">
        <v>0.06280552006580906</v>
      </c>
      <c r="W58" s="3">
        <v>0.06223111264442553</v>
      </c>
      <c r="X58" s="3">
        <v>0.06223279528479733</v>
      </c>
      <c r="Y58" s="3">
        <v>0.06215988486273716</v>
      </c>
      <c r="Z58" s="3">
        <v>0.06356885442727417</v>
      </c>
      <c r="AA58" s="3">
        <v>0.07683558093346501</v>
      </c>
      <c r="AB58" s="3">
        <v>0.0734630038014759</v>
      </c>
      <c r="AC58" s="3">
        <v>0.06202421597559939</v>
      </c>
      <c r="AD58" s="3">
        <v>0.06188439363498596</v>
      </c>
      <c r="AE58" s="3">
        <v>0.05825812094946523</v>
      </c>
      <c r="AF58" s="3">
        <v>0.05812316901528695</v>
      </c>
      <c r="AG58" s="3">
        <v>0.05792037145626655</v>
      </c>
      <c r="AH58" s="3">
        <v>0.05766022008040043</v>
      </c>
      <c r="AI58" s="3">
        <v>0.05739901237634579</v>
      </c>
      <c r="AJ58" s="3">
        <v>0.05716307453780071</v>
      </c>
      <c r="AK58" s="3">
        <v>0.05683091446468744</v>
      </c>
      <c r="AL58" s="3">
        <v>0.05648711459110331</v>
      </c>
      <c r="AM58" s="3">
        <v>0.05606728916867557</v>
      </c>
      <c r="AN58" s="3">
        <v>0.05566655155969941</v>
      </c>
      <c r="AO58" s="3">
        <v>0.05515195191819348</v>
      </c>
      <c r="AP58" s="3">
        <v>0.05467136578391511</v>
      </c>
      <c r="AQ58" s="3">
        <v>0.05418310509544985</v>
      </c>
      <c r="AR58" s="3">
        <v>0.05373199165633695</v>
      </c>
      <c r="AS58" s="3">
        <v>0.05335193893845498</v>
      </c>
      <c r="AT58" s="3">
        <v>0.05300060056829899</v>
      </c>
      <c r="AU58" s="3">
        <v>0.05269032325997684</v>
      </c>
      <c r="AV58" s="3">
        <v>0.05236987770864621</v>
      </c>
      <c r="AW58" s="3">
        <v>0.05202668929912074</v>
      </c>
      <c r="AX58" s="3">
        <v>0.05167443109966649</v>
      </c>
      <c r="AY58" s="3">
        <v>0.05135722493030639</v>
      </c>
      <c r="AZ58" s="3">
        <v>0.05107808378921997</v>
      </c>
      <c r="BA58" s="3">
        <v>0.05079372865455484</v>
      </c>
      <c r="BB58" s="3">
        <v>0.05056384139687161</v>
      </c>
      <c r="BC58" s="3">
        <v>0.05039499738832506</v>
      </c>
      <c r="BD58" s="3">
        <v>0.05022264842987224</v>
      </c>
      <c r="BE58" s="3">
        <v>0.05002585388859531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0.05016009707779779</v>
      </c>
      <c r="H59" s="3">
        <v>0.05147484133741049</v>
      </c>
      <c r="I59" s="3">
        <v>0.05117686662885479</v>
      </c>
      <c r="J59" s="3">
        <v>0.05209464445068888</v>
      </c>
      <c r="K59" s="3">
        <v>0.05296544759571482</v>
      </c>
      <c r="L59" s="3">
        <v>0.05467321777595088</v>
      </c>
      <c r="M59" s="3">
        <v>0.0562038890242694</v>
      </c>
      <c r="N59" s="3">
        <v>0.05895355726094434</v>
      </c>
      <c r="O59" s="3">
        <v>0.05707264730156329</v>
      </c>
      <c r="P59" s="3">
        <v>0.05509941982009795</v>
      </c>
      <c r="Q59" s="3">
        <v>0.0533056858424226</v>
      </c>
      <c r="R59" s="3">
        <v>0.05200241068652368</v>
      </c>
      <c r="S59" s="3">
        <v>0.05116400718175535</v>
      </c>
      <c r="T59" s="3">
        <v>0.05042975847505721</v>
      </c>
      <c r="U59" s="3">
        <v>0.05007767791069474</v>
      </c>
      <c r="V59" s="3">
        <v>0.04985185121475987</v>
      </c>
      <c r="W59" s="3">
        <v>0.04910405554199362</v>
      </c>
      <c r="X59" s="3">
        <v>0.04890326573913627</v>
      </c>
      <c r="Y59" s="3">
        <v>0.04862911578208504</v>
      </c>
      <c r="Z59" s="3">
        <v>0.04947047615935707</v>
      </c>
      <c r="AA59" s="3">
        <v>0.05669317999928245</v>
      </c>
      <c r="AB59" s="3">
        <v>0.05747966431619379</v>
      </c>
      <c r="AC59" s="3">
        <v>0.04796351527020269</v>
      </c>
      <c r="AD59" s="3">
        <v>0.04789459281035251</v>
      </c>
      <c r="AE59" s="3">
        <v>0.04694750798529498</v>
      </c>
      <c r="AF59" s="3">
        <v>0.04659820738131659</v>
      </c>
      <c r="AG59" s="3">
        <v>0.04619649646299159</v>
      </c>
      <c r="AH59" s="3">
        <v>0.04580914170206997</v>
      </c>
      <c r="AI59" s="3">
        <v>0.04545596205770106</v>
      </c>
      <c r="AJ59" s="3">
        <v>0.04507874747013347</v>
      </c>
      <c r="AK59" s="3">
        <v>0.04464959484132233</v>
      </c>
      <c r="AL59" s="3">
        <v>0.04426935861135047</v>
      </c>
      <c r="AM59" s="3">
        <v>0.0438516201387038</v>
      </c>
      <c r="AN59" s="3">
        <v>0.04347231882466353</v>
      </c>
      <c r="AO59" s="3">
        <v>0.04310965955954154</v>
      </c>
      <c r="AP59" s="3">
        <v>0.04273035845050636</v>
      </c>
      <c r="AQ59" s="3">
        <v>0.04237219875420636</v>
      </c>
      <c r="AR59" s="3">
        <v>0.04202644426495574</v>
      </c>
      <c r="AS59" s="3">
        <v>0.04171995189004889</v>
      </c>
      <c r="AT59" s="3">
        <v>0.04148027486235287</v>
      </c>
      <c r="AU59" s="3">
        <v>0.04125644913502774</v>
      </c>
      <c r="AV59" s="3">
        <v>0.04103473998087421</v>
      </c>
      <c r="AW59" s="3">
        <v>0.04082270804590731</v>
      </c>
      <c r="AX59" s="3">
        <v>0.04063010135851771</v>
      </c>
      <c r="AY59" s="3">
        <v>0.04045746718031532</v>
      </c>
      <c r="AZ59" s="3">
        <v>0.04035471312212274</v>
      </c>
      <c r="BA59" s="3">
        <v>0.04027908077597904</v>
      </c>
      <c r="BB59" s="3">
        <v>0.04027240378273232</v>
      </c>
      <c r="BC59" s="3">
        <v>0.04036435667089345</v>
      </c>
      <c r="BD59" s="3">
        <v>0.04046943900173219</v>
      </c>
      <c r="BE59" s="3">
        <v>0.0405837973013867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0.008024739183050968</v>
      </c>
      <c r="H60" s="3">
        <v>0.007838823857878012</v>
      </c>
      <c r="I60" s="3">
        <v>0.007933234324368347</v>
      </c>
      <c r="J60" s="3">
        <v>0.007941563699524309</v>
      </c>
      <c r="K60" s="3">
        <v>0.007855185268103393</v>
      </c>
      <c r="L60" s="3">
        <v>0.008048421752582519</v>
      </c>
      <c r="M60" s="3">
        <v>0.008079374489105317</v>
      </c>
      <c r="N60" s="3">
        <v>0.007993960421345793</v>
      </c>
      <c r="O60" s="3">
        <v>0.007763018501251556</v>
      </c>
      <c r="P60" s="3">
        <v>0.007541663981945802</v>
      </c>
      <c r="Q60" s="3">
        <v>0.007202580571808125</v>
      </c>
      <c r="R60" s="3">
        <v>0.006913168636393857</v>
      </c>
      <c r="S60" s="3">
        <v>0.006769286322157338</v>
      </c>
      <c r="T60" s="3">
        <v>0.007068562431553198</v>
      </c>
      <c r="U60" s="3">
        <v>0.007218848083847892</v>
      </c>
      <c r="V60" s="3">
        <v>0.007446566826133364</v>
      </c>
      <c r="W60" s="3">
        <v>0.007619076675682081</v>
      </c>
      <c r="X60" s="3">
        <v>0.007536935577100254</v>
      </c>
      <c r="Y60" s="3">
        <v>0.007166614539238337</v>
      </c>
      <c r="Z60" s="3">
        <v>0.006724370277471252</v>
      </c>
      <c r="AA60" s="3">
        <v>0.00742587102722189</v>
      </c>
      <c r="AB60" s="3">
        <v>0.007782735150948518</v>
      </c>
      <c r="AC60" s="3">
        <v>0.006646432960309486</v>
      </c>
      <c r="AD60" s="3">
        <v>0.006613412957700465</v>
      </c>
      <c r="AE60" s="3">
        <v>0.005208444891868543</v>
      </c>
      <c r="AF60" s="3">
        <v>0.005401599564175308</v>
      </c>
      <c r="AG60" s="3">
        <v>0.00547955833789963</v>
      </c>
      <c r="AH60" s="3">
        <v>0.005522909132876817</v>
      </c>
      <c r="AI60" s="3">
        <v>0.00554553255415392</v>
      </c>
      <c r="AJ60" s="3">
        <v>0.005560988322746287</v>
      </c>
      <c r="AK60" s="3">
        <v>0.005568857006571484</v>
      </c>
      <c r="AL60" s="3">
        <v>0.005544305581123678</v>
      </c>
      <c r="AM60" s="3">
        <v>0.005525424563461239</v>
      </c>
      <c r="AN60" s="3">
        <v>0.005506986837926533</v>
      </c>
      <c r="AO60" s="3">
        <v>0.005493136842196863</v>
      </c>
      <c r="AP60" s="3">
        <v>0.0055044764931606</v>
      </c>
      <c r="AQ60" s="3">
        <v>0.005528166790977294</v>
      </c>
      <c r="AR60" s="3">
        <v>0.005673405505521227</v>
      </c>
      <c r="AS60" s="3">
        <v>0.005777902890799156</v>
      </c>
      <c r="AT60" s="3">
        <v>0.005757149654881119</v>
      </c>
      <c r="AU60" s="3">
        <v>0.005761913351878635</v>
      </c>
      <c r="AV60" s="3">
        <v>0.005758957627629688</v>
      </c>
      <c r="AW60" s="3">
        <v>0.005807091700168457</v>
      </c>
      <c r="AX60" s="3">
        <v>0.005895463146387313</v>
      </c>
      <c r="AY60" s="3">
        <v>0.005932492607374437</v>
      </c>
      <c r="AZ60" s="3">
        <v>0.005958071634012236</v>
      </c>
      <c r="BA60" s="3">
        <v>0.006013187639036851</v>
      </c>
      <c r="BB60" s="3">
        <v>0.006097105964080007</v>
      </c>
      <c r="BC60" s="3">
        <v>0.006214842635212602</v>
      </c>
      <c r="BD60" s="3">
        <v>0.006281454051232555</v>
      </c>
      <c r="BE60" s="3">
        <v>0.006305608121149928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0.002921649194305908</v>
      </c>
      <c r="H61" s="3">
        <v>0.00298086003229578</v>
      </c>
      <c r="I61" s="3">
        <v>0.002849222967776871</v>
      </c>
      <c r="J61" s="3">
        <v>0.002860859937289981</v>
      </c>
      <c r="K61" s="3">
        <v>0.00278399526359608</v>
      </c>
      <c r="L61" s="3">
        <v>0.00279916004223443</v>
      </c>
      <c r="M61" s="3">
        <v>0.002771565054320852</v>
      </c>
      <c r="N61" s="3">
        <v>0.0027784863819572</v>
      </c>
      <c r="O61" s="3">
        <v>0.002764225372302652</v>
      </c>
      <c r="P61" s="3">
        <v>0.002811954433266952</v>
      </c>
      <c r="Q61" s="3">
        <v>0.002732773265574736</v>
      </c>
      <c r="R61" s="3">
        <v>0.002667098878493875</v>
      </c>
      <c r="S61" s="3">
        <v>0.002624135770468105</v>
      </c>
      <c r="T61" s="3">
        <v>0.002648832636136093</v>
      </c>
      <c r="U61" s="3">
        <v>0.002658182255264066</v>
      </c>
      <c r="V61" s="3">
        <v>0.00273079877246838</v>
      </c>
      <c r="W61" s="3">
        <v>0.002741981186660182</v>
      </c>
      <c r="X61" s="3">
        <v>0.002760271496169877</v>
      </c>
      <c r="Y61" s="3">
        <v>0.002748151748347542</v>
      </c>
      <c r="Z61" s="3">
        <v>0.0027154188020554</v>
      </c>
      <c r="AA61" s="3">
        <v>0.00311827844061473</v>
      </c>
      <c r="AB61" s="3">
        <v>0.003369302013447107</v>
      </c>
      <c r="AC61" s="3">
        <v>0.002780018383228339</v>
      </c>
      <c r="AD61" s="3">
        <v>0.002798248690154483</v>
      </c>
      <c r="AE61" s="3">
        <v>0.003789922835395079</v>
      </c>
      <c r="AF61" s="3">
        <v>0.003899782337729987</v>
      </c>
      <c r="AG61" s="3">
        <v>0.003928691635426701</v>
      </c>
      <c r="AH61" s="3">
        <v>0.003934270470717243</v>
      </c>
      <c r="AI61" s="3">
        <v>0.003923896725138855</v>
      </c>
      <c r="AJ61" s="3">
        <v>0.003910449244333631</v>
      </c>
      <c r="AK61" s="3">
        <v>0.003889635226750335</v>
      </c>
      <c r="AL61" s="3">
        <v>0.003851168630480974</v>
      </c>
      <c r="AM61" s="3">
        <v>0.003810439304681428</v>
      </c>
      <c r="AN61" s="3">
        <v>0.003772750529541641</v>
      </c>
      <c r="AO61" s="3">
        <v>0.003745167993762631</v>
      </c>
      <c r="AP61" s="3">
        <v>0.003728724061847159</v>
      </c>
      <c r="AQ61" s="3">
        <v>0.003843867260030243</v>
      </c>
      <c r="AR61" s="3">
        <v>0.004052180432112147</v>
      </c>
      <c r="AS61" s="3">
        <v>0.004072373702297305</v>
      </c>
      <c r="AT61" s="3">
        <v>0.003981905414667581</v>
      </c>
      <c r="AU61" s="3">
        <v>0.003931391092720149</v>
      </c>
      <c r="AV61" s="3">
        <v>0.003902171975657576</v>
      </c>
      <c r="AW61" s="3">
        <v>0.003897706507434047</v>
      </c>
      <c r="AX61" s="3">
        <v>0.003935463034945776</v>
      </c>
      <c r="AY61" s="3">
        <v>0.003932935942930766</v>
      </c>
      <c r="AZ61" s="3">
        <v>0.00392327185060148</v>
      </c>
      <c r="BA61" s="3">
        <v>0.003945920612926889</v>
      </c>
      <c r="BB61" s="3">
        <v>0.003979014950682702</v>
      </c>
      <c r="BC61" s="3">
        <v>0.004039895611604011</v>
      </c>
      <c r="BD61" s="3">
        <v>0.004065150275721065</v>
      </c>
      <c r="BE61" s="3">
        <v>0.004061351920067885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0.008024739183050968</v>
      </c>
      <c r="H62" s="3">
        <v>0.007838823857878012</v>
      </c>
      <c r="I62" s="3">
        <v>0.007933234324368347</v>
      </c>
      <c r="J62" s="3">
        <v>0.007941563699524309</v>
      </c>
      <c r="K62" s="3">
        <v>0.007855185268103393</v>
      </c>
      <c r="L62" s="3">
        <v>0.008048421752582519</v>
      </c>
      <c r="M62" s="3">
        <v>0.008079374489105317</v>
      </c>
      <c r="N62" s="3">
        <v>0.007993960421345793</v>
      </c>
      <c r="O62" s="3">
        <v>0.007763018501251556</v>
      </c>
      <c r="P62" s="3">
        <v>0.007541663981945802</v>
      </c>
      <c r="Q62" s="3">
        <v>0.007202580571808125</v>
      </c>
      <c r="R62" s="3">
        <v>0.006913168636393857</v>
      </c>
      <c r="S62" s="3">
        <v>0.006769286322157338</v>
      </c>
      <c r="T62" s="3">
        <v>0.007068562431553198</v>
      </c>
      <c r="U62" s="3">
        <v>0.007218848083847892</v>
      </c>
      <c r="V62" s="3">
        <v>0.007446566826133364</v>
      </c>
      <c r="W62" s="3">
        <v>0.007619076675682081</v>
      </c>
      <c r="X62" s="3">
        <v>0.007536935577100254</v>
      </c>
      <c r="Y62" s="3">
        <v>0.007166614539238337</v>
      </c>
      <c r="Z62" s="3">
        <v>0.006724370277471252</v>
      </c>
      <c r="AA62" s="3">
        <v>0.00742587102722189</v>
      </c>
      <c r="AB62" s="3">
        <v>0.007782735150948518</v>
      </c>
      <c r="AC62" s="3">
        <v>0.006646432960309486</v>
      </c>
      <c r="AD62" s="3">
        <v>0.006613412957700465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0.002921649194305908</v>
      </c>
      <c r="H63" s="3">
        <v>0.00298086003229578</v>
      </c>
      <c r="I63" s="3">
        <v>0.002849222967776871</v>
      </c>
      <c r="J63" s="3">
        <v>0.002860859937289981</v>
      </c>
      <c r="K63" s="3">
        <v>0.00278399526359608</v>
      </c>
      <c r="L63" s="3">
        <v>0.00279916004223443</v>
      </c>
      <c r="M63" s="3">
        <v>0.002771565054320852</v>
      </c>
      <c r="N63" s="3">
        <v>0.0027784863819572</v>
      </c>
      <c r="O63" s="3">
        <v>0.002764225372302652</v>
      </c>
      <c r="P63" s="3">
        <v>0.002811954433266952</v>
      </c>
      <c r="Q63" s="3">
        <v>0.002732773265574736</v>
      </c>
      <c r="R63" s="3">
        <v>0.002667098878493875</v>
      </c>
      <c r="S63" s="3">
        <v>0.002624135770468105</v>
      </c>
      <c r="T63" s="3">
        <v>0.002648832636136093</v>
      </c>
      <c r="U63" s="3">
        <v>0.002658182255264066</v>
      </c>
      <c r="V63" s="3">
        <v>0.00273079877246838</v>
      </c>
      <c r="W63" s="3">
        <v>0.002741981186660182</v>
      </c>
      <c r="X63" s="3">
        <v>0.002760271496169877</v>
      </c>
      <c r="Y63" s="3">
        <v>0.002748151748347542</v>
      </c>
      <c r="Z63" s="3">
        <v>0.0027154188020554</v>
      </c>
      <c r="AA63" s="3">
        <v>0.00311827844061473</v>
      </c>
      <c r="AB63" s="3">
        <v>0.003369302013447107</v>
      </c>
      <c r="AC63" s="3">
        <v>0.002780018383228339</v>
      </c>
      <c r="AD63" s="3">
        <v>0.002798248690154483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0.3283905263468494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0.3283905263468494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0.3738243401624575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0.3738243401624575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0.02671277597216161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0.02671277597216161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0.03670276838778031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0.03670276838778031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0.3283905263468494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0.3738243401624575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0.02671277597216161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0.03670276838778031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0.1959963660315178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0.1959963660315178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0.03837322309923341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0.03837322309923341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0.1959963660315178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0.03837322309923341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0.0185521010342585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0.0556563031027755</v>
      </c>
      <c r="U16" s="3">
        <v>0.05839836254317513</v>
      </c>
      <c r="V16" s="3">
        <v>0.06213324220529844</v>
      </c>
      <c r="W16" s="3">
        <v>0.06589047808237319</v>
      </c>
      <c r="X16" s="3">
        <v>0.06741996894619591</v>
      </c>
      <c r="Y16" s="3">
        <v>0.06839302453818583</v>
      </c>
      <c r="Z16" s="3">
        <v>0.06905940943769427</v>
      </c>
      <c r="AA16" s="3">
        <v>0.06864241149158445</v>
      </c>
      <c r="AB16" s="3">
        <v>0.06276136023916293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13.356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13.356</v>
      </c>
      <c r="V33" s="3">
        <v>40.068</v>
      </c>
      <c r="W33" s="3">
        <v>34.998</v>
      </c>
      <c r="X33" s="3">
        <v>17</v>
      </c>
      <c r="Y33" s="3">
        <v>47.076</v>
      </c>
      <c r="Z33" s="3">
        <v>62.543</v>
      </c>
      <c r="AA33" s="3">
        <v>68.89700000000001</v>
      </c>
      <c r="AB33" s="3">
        <v>91.054</v>
      </c>
      <c r="AC33" s="3">
        <v>181.991</v>
      </c>
      <c r="AD33" s="3">
        <v>55.079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15889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15889</v>
      </c>
      <c r="W67" s="3">
        <v>15634</v>
      </c>
      <c r="X67" s="3">
        <v>15363</v>
      </c>
      <c r="Y67" s="3">
        <v>15102</v>
      </c>
      <c r="Z67" s="3">
        <v>14813</v>
      </c>
      <c r="AA67" s="3">
        <v>14508</v>
      </c>
      <c r="AB67" s="3">
        <v>14156</v>
      </c>
      <c r="AC67" s="3">
        <v>13784</v>
      </c>
      <c r="AD67" s="3">
        <v>13380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114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114</v>
      </c>
      <c r="W101" s="3">
        <v>114</v>
      </c>
      <c r="X101" s="3">
        <v>114</v>
      </c>
      <c r="Y101" s="3">
        <v>114</v>
      </c>
      <c r="Z101" s="3">
        <v>114</v>
      </c>
      <c r="AA101" s="3">
        <v>114</v>
      </c>
      <c r="AB101" s="3">
        <v>114</v>
      </c>
      <c r="AC101" s="3">
        <v>114</v>
      </c>
      <c r="AD101" s="3">
        <v>114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28056.40740740741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41278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1964.851851851852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3277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381.9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381.9</v>
      </c>
      <c r="R271" s="3"/>
      <c r="S271" s="3"/>
      <c r="T271" s="3"/>
      <c r="U271" s="3"/>
      <c r="V271" s="3"/>
      <c r="W271" s="3"/>
      <c r="X271" s="3"/>
      <c r="Y271" s="3"/>
      <c r="Z271" s="3">
        <v>466.4</v>
      </c>
      <c r="AA271" s="3">
        <v>471.8</v>
      </c>
      <c r="AB271" s="3">
        <v>462.2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16.50608131117743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3.23164941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7153.231429317779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8142.902442531826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581.8763128585744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799.4852936078314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35.31402983100013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1.662356516877024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1.053767233639719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0.1397746705807685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3301.216262235485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646.329882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770286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740152.4999999999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532803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538538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1430646.285863556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1628580.488506365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116375.2625717149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159897.0587215663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7062.805966200027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332.4713033754048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210.7534467279439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27.95493411615369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1220.997795621344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239.053518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6137.319536444228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6986.436093634998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499.2374282851425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685.9412784338163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30.29868211785814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1.426266328494529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77.94990495417105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10.33949617994725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484.277460332577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94.81444683665103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2434.210388435827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2770.990693295781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198.0097218356269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272.0610155468514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12.01719518256263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0.5656919593124331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30.91683059522785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4.100895979582971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484.277460332577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94.81444683665103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2434.210388435827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2770.990693295781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198.0097218356269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272.0610155468514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12.01719518256263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0.5656919593124331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30.91683059522785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4.100895979582971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121.0693650831443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23.70361170916276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608.5525971089568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692.7476733239452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49.50243045890672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68.01525388671284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3.004298795640658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0.1414229898281083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7.729207648806963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1.025223994895743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34.59124716661265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6.772460488332216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173.8721706025591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197.9279066639843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14.14355155968763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19.43292968191795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0.8583710844687594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0.04040656852231665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2.208345042516275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0.2929211413987836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23.06083144440843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4.514973658888144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115.9147804017061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131.9519377759896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9.42903437312509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12.95528645461197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0.5722473896458397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0.0269377123482111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1.472230028344183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0.1952807609325224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5.188687074991897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1.015869073249832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26.08082559038386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29.68918599959765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2.121532733953145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2.914939452287693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0.1287556626703139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0.006060985278347497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0.3312517563774413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0.04393817120981754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0.5765207861102754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0.1128743414722162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2.897869510042975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3.298798444400108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0.2357258593281536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0.3238821613653355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0.01430618474114759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0.0006734428087053529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0.0368057507086087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0.004882019023313607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35.6644990153634</v>
      </c>
      <c r="E66" s="3"/>
      <c r="F66" s="4" t="s">
        <v>39</v>
      </c>
      <c r="G66" s="3">
        <v>13.356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13.356</v>
      </c>
      <c r="V66" s="3">
        <v>40.068</v>
      </c>
      <c r="W66" s="3">
        <v>34.998</v>
      </c>
      <c r="X66" s="3">
        <v>17</v>
      </c>
      <c r="Y66" s="3">
        <v>47.076</v>
      </c>
      <c r="Z66" s="3">
        <v>62.543</v>
      </c>
      <c r="AA66" s="3">
        <v>68.89700000000001</v>
      </c>
      <c r="AB66" s="3">
        <v>91.054</v>
      </c>
      <c r="AC66" s="3">
        <v>181.991</v>
      </c>
      <c r="AD66" s="3">
        <v>55.079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6.982587509907479</v>
      </c>
      <c r="E67" s="3"/>
      <c r="F67" s="4" t="s">
        <v>39</v>
      </c>
      <c r="G67" s="3">
        <v>13.356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13.356</v>
      </c>
      <c r="V67" s="3">
        <v>40.068</v>
      </c>
      <c r="W67" s="3">
        <v>34.998</v>
      </c>
      <c r="X67" s="3">
        <v>17</v>
      </c>
      <c r="Y67" s="3">
        <v>47.076</v>
      </c>
      <c r="Z67" s="3">
        <v>62.543</v>
      </c>
      <c r="AA67" s="3">
        <v>68.89700000000001</v>
      </c>
      <c r="AB67" s="3">
        <v>91.054</v>
      </c>
      <c r="AC67" s="3">
        <v>181.991</v>
      </c>
      <c r="AD67" s="3">
        <v>55.079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13.356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13.356</v>
      </c>
      <c r="V68" s="3">
        <v>40.068</v>
      </c>
      <c r="W68" s="3">
        <v>34.998</v>
      </c>
      <c r="X68" s="3">
        <v>17</v>
      </c>
      <c r="Y68" s="3">
        <v>47.076</v>
      </c>
      <c r="Z68" s="3">
        <v>62.543</v>
      </c>
      <c r="AA68" s="3">
        <v>68.89700000000001</v>
      </c>
      <c r="AB68" s="3">
        <v>91.054</v>
      </c>
      <c r="AC68" s="3">
        <v>181.991</v>
      </c>
      <c r="AD68" s="3">
        <v>55.079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13.356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13.356</v>
      </c>
      <c r="V69" s="3">
        <v>40.068</v>
      </c>
      <c r="W69" s="3">
        <v>34.998</v>
      </c>
      <c r="X69" s="3">
        <v>17</v>
      </c>
      <c r="Y69" s="3">
        <v>47.076</v>
      </c>
      <c r="Z69" s="3">
        <v>62.543</v>
      </c>
      <c r="AA69" s="3">
        <v>68.89700000000001</v>
      </c>
      <c r="AB69" s="3">
        <v>91.054</v>
      </c>
      <c r="AC69" s="3">
        <v>181.991</v>
      </c>
      <c r="AD69" s="3">
        <v>55.079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13.356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13.356</v>
      </c>
      <c r="V70" s="3">
        <v>40.068</v>
      </c>
      <c r="W70" s="3">
        <v>34.998</v>
      </c>
      <c r="X70" s="3">
        <v>17</v>
      </c>
      <c r="Y70" s="3">
        <v>47.076</v>
      </c>
      <c r="Z70" s="3">
        <v>62.543</v>
      </c>
      <c r="AA70" s="3">
        <v>68.89700000000001</v>
      </c>
      <c r="AB70" s="3">
        <v>91.054</v>
      </c>
      <c r="AC70" s="3">
        <v>181.991</v>
      </c>
      <c r="AD70" s="3">
        <v>55.079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13.356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13.356</v>
      </c>
      <c r="V71" s="3">
        <v>40.068</v>
      </c>
      <c r="W71" s="3">
        <v>34.998</v>
      </c>
      <c r="X71" s="3">
        <v>17</v>
      </c>
      <c r="Y71" s="3">
        <v>47.076</v>
      </c>
      <c r="Z71" s="3">
        <v>62.543</v>
      </c>
      <c r="AA71" s="3">
        <v>68.89700000000001</v>
      </c>
      <c r="AB71" s="3">
        <v>91.054</v>
      </c>
      <c r="AC71" s="3">
        <v>181.991</v>
      </c>
      <c r="AD71" s="3">
        <v>55.079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59.75561608968054</v>
      </c>
      <c r="E72" s="3"/>
      <c r="F72" s="4" t="s">
        <v>39</v>
      </c>
      <c r="G72" s="3">
        <v>13.356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13.356</v>
      </c>
      <c r="V72" s="3">
        <v>40.068</v>
      </c>
      <c r="W72" s="3">
        <v>34.998</v>
      </c>
      <c r="X72" s="3">
        <v>17</v>
      </c>
      <c r="Y72" s="3">
        <v>47.076</v>
      </c>
      <c r="Z72" s="3">
        <v>62.543</v>
      </c>
      <c r="AA72" s="3">
        <v>68.89700000000001</v>
      </c>
      <c r="AB72" s="3">
        <v>91.054</v>
      </c>
      <c r="AC72" s="3">
        <v>181.991</v>
      </c>
      <c r="AD72" s="3">
        <v>55.079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68.02298471951724</v>
      </c>
      <c r="E73" s="3"/>
      <c r="F73" s="4" t="s">
        <v>39</v>
      </c>
      <c r="G73" s="3">
        <v>13.356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13.356</v>
      </c>
      <c r="V73" s="3">
        <v>40.068</v>
      </c>
      <c r="W73" s="3">
        <v>34.998</v>
      </c>
      <c r="X73" s="3">
        <v>17</v>
      </c>
      <c r="Y73" s="3">
        <v>47.076</v>
      </c>
      <c r="Z73" s="3">
        <v>62.543</v>
      </c>
      <c r="AA73" s="3">
        <v>68.89700000000001</v>
      </c>
      <c r="AB73" s="3">
        <v>91.054</v>
      </c>
      <c r="AC73" s="3">
        <v>181.991</v>
      </c>
      <c r="AD73" s="3">
        <v>55.079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4.86079304247702</v>
      </c>
      <c r="E74" s="3"/>
      <c r="F74" s="4" t="s">
        <v>39</v>
      </c>
      <c r="G74" s="3">
        <v>13.356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13.356</v>
      </c>
      <c r="V74" s="3">
        <v>40.068</v>
      </c>
      <c r="W74" s="3">
        <v>34.998</v>
      </c>
      <c r="X74" s="3">
        <v>17</v>
      </c>
      <c r="Y74" s="3">
        <v>47.076</v>
      </c>
      <c r="Z74" s="3">
        <v>62.543</v>
      </c>
      <c r="AA74" s="3">
        <v>68.89700000000001</v>
      </c>
      <c r="AB74" s="3">
        <v>91.054</v>
      </c>
      <c r="AC74" s="3">
        <v>181.991</v>
      </c>
      <c r="AD74" s="3">
        <v>55.079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6.678623045575278</v>
      </c>
      <c r="E75" s="3"/>
      <c r="F75" s="4" t="s">
        <v>39</v>
      </c>
      <c r="G75" s="3">
        <v>13.356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13.356</v>
      </c>
      <c r="V75" s="3">
        <v>40.068</v>
      </c>
      <c r="W75" s="3">
        <v>34.998</v>
      </c>
      <c r="X75" s="3">
        <v>17</v>
      </c>
      <c r="Y75" s="3">
        <v>47.076</v>
      </c>
      <c r="Z75" s="3">
        <v>62.543</v>
      </c>
      <c r="AA75" s="3">
        <v>68.89700000000001</v>
      </c>
      <c r="AB75" s="3">
        <v>91.054</v>
      </c>
      <c r="AC75" s="3">
        <v>181.991</v>
      </c>
      <c r="AD75" s="3">
        <v>55.079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13.356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13.356</v>
      </c>
      <c r="V76" s="3">
        <v>40.068</v>
      </c>
      <c r="W76" s="3">
        <v>34.998</v>
      </c>
      <c r="X76" s="3">
        <v>17</v>
      </c>
      <c r="Y76" s="3">
        <v>47.076</v>
      </c>
      <c r="Z76" s="3">
        <v>62.543</v>
      </c>
      <c r="AA76" s="3">
        <v>68.89700000000001</v>
      </c>
      <c r="AB76" s="3">
        <v>91.054</v>
      </c>
      <c r="AC76" s="3">
        <v>181.991</v>
      </c>
      <c r="AD76" s="3">
        <v>55.079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13.356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13.356</v>
      </c>
      <c r="V77" s="3">
        <v>40.068</v>
      </c>
      <c r="W77" s="3">
        <v>34.998</v>
      </c>
      <c r="X77" s="3">
        <v>17</v>
      </c>
      <c r="Y77" s="3">
        <v>47.076</v>
      </c>
      <c r="Z77" s="3">
        <v>62.543</v>
      </c>
      <c r="AA77" s="3">
        <v>68.89700000000001</v>
      </c>
      <c r="AB77" s="3">
        <v>91.054</v>
      </c>
      <c r="AC77" s="3">
        <v>181.991</v>
      </c>
      <c r="AD77" s="3">
        <v>55.079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13.356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13.356</v>
      </c>
      <c r="V78" s="3">
        <v>40.068</v>
      </c>
      <c r="W78" s="3">
        <v>34.998</v>
      </c>
      <c r="X78" s="3">
        <v>17</v>
      </c>
      <c r="Y78" s="3">
        <v>47.076</v>
      </c>
      <c r="Z78" s="3">
        <v>62.543</v>
      </c>
      <c r="AA78" s="3">
        <v>68.89700000000001</v>
      </c>
      <c r="AB78" s="3">
        <v>91.054</v>
      </c>
      <c r="AC78" s="3">
        <v>181.991</v>
      </c>
      <c r="AD78" s="3">
        <v>55.079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13.356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13.356</v>
      </c>
      <c r="V79" s="3">
        <v>40.068</v>
      </c>
      <c r="W79" s="3">
        <v>34.998</v>
      </c>
      <c r="X79" s="3">
        <v>17</v>
      </c>
      <c r="Y79" s="3">
        <v>47.076</v>
      </c>
      <c r="Z79" s="3">
        <v>62.543</v>
      </c>
      <c r="AA79" s="3">
        <v>68.89700000000001</v>
      </c>
      <c r="AB79" s="3">
        <v>91.054</v>
      </c>
      <c r="AC79" s="3">
        <v>181.991</v>
      </c>
      <c r="AD79" s="3">
        <v>55.079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0.27</v>
      </c>
      <c r="H82" s="3"/>
      <c r="I82" s="3"/>
      <c r="J82" s="3"/>
      <c r="K82" s="3"/>
      <c r="L82" s="3"/>
      <c r="M82" s="3"/>
      <c r="N82" s="3"/>
      <c r="O82" s="3"/>
      <c r="P82" s="3"/>
      <c r="Q82" s="3">
        <v>0.27</v>
      </c>
      <c r="R82" s="3"/>
      <c r="S82" s="3"/>
      <c r="T82" s="3"/>
      <c r="U82" s="3"/>
      <c r="V82" s="3"/>
      <c r="W82" s="3"/>
      <c r="X82" s="3"/>
      <c r="Y82" s="3">
        <v>0.27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0.27</v>
      </c>
      <c r="H83" s="3"/>
      <c r="I83" s="3"/>
      <c r="J83" s="3"/>
      <c r="K83" s="3"/>
      <c r="L83" s="3"/>
      <c r="M83" s="3"/>
      <c r="N83" s="3"/>
      <c r="O83" s="3"/>
      <c r="P83" s="3"/>
      <c r="Q83" s="3">
        <v>0.27</v>
      </c>
      <c r="R83" s="3"/>
      <c r="S83" s="3"/>
      <c r="T83" s="3"/>
      <c r="U83" s="3"/>
      <c r="V83" s="3"/>
      <c r="W83" s="3"/>
      <c r="X83" s="3"/>
      <c r="Y83" s="3">
        <v>0.27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0.004271568462625658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0.004271568462625658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0.004271568462625658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0.004271568462625657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0.004271568462625658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0.004271568462625659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0.27</v>
      </c>
      <c r="H94" s="3"/>
      <c r="I94" s="3"/>
      <c r="J94" s="3"/>
      <c r="K94" s="3"/>
      <c r="L94" s="3"/>
      <c r="M94" s="3"/>
      <c r="N94" s="3"/>
      <c r="O94" s="3"/>
      <c r="P94" s="3"/>
      <c r="Q94" s="3">
        <v>0.27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0.27</v>
      </c>
      <c r="H95" s="3"/>
      <c r="I95" s="3"/>
      <c r="J95" s="3"/>
      <c r="K95" s="3"/>
      <c r="L95" s="3"/>
      <c r="M95" s="3"/>
      <c r="N95" s="3"/>
      <c r="O95" s="3"/>
      <c r="P95" s="3"/>
      <c r="Q95" s="3">
        <v>0.27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75489.5</v>
      </c>
      <c r="J53" s="3">
        <v>75727</v>
      </c>
      <c r="K53" s="3">
        <v>75824</v>
      </c>
      <c r="L53" s="3">
        <v>76157.5</v>
      </c>
      <c r="M53" s="3">
        <v>76474</v>
      </c>
      <c r="N53" s="3">
        <v>76364.5</v>
      </c>
      <c r="O53" s="3">
        <v>76139.5</v>
      </c>
      <c r="P53" s="3">
        <v>75879</v>
      </c>
      <c r="Q53" s="3">
        <v>75651</v>
      </c>
      <c r="R53" s="3">
        <v>74861</v>
      </c>
      <c r="S53" s="3">
        <v>73080.5</v>
      </c>
      <c r="T53" s="3">
        <v>70502.5</v>
      </c>
      <c r="U53" s="3">
        <v>67225.5</v>
      </c>
      <c r="V53" s="3">
        <v>63881.5</v>
      </c>
      <c r="W53" s="3">
        <v>61362</v>
      </c>
      <c r="X53" s="3">
        <v>59551</v>
      </c>
      <c r="Y53" s="3">
        <v>58644.5</v>
      </c>
      <c r="Z53" s="3">
        <v>59299</v>
      </c>
      <c r="AA53" s="3">
        <v>59397.5</v>
      </c>
      <c r="AB53" s="3">
        <v>58617.5</v>
      </c>
      <c r="AC53" s="3">
        <v>58373</v>
      </c>
      <c r="AD53" s="3">
        <v>58315</v>
      </c>
      <c r="AE53" s="3">
        <v>58153.5</v>
      </c>
      <c r="AF53" s="3">
        <v>57762</v>
      </c>
      <c r="AG53" s="3">
        <v>57427</v>
      </c>
      <c r="AH53" s="3">
        <v>56672</v>
      </c>
      <c r="AI53" s="3">
        <v>54779</v>
      </c>
      <c r="AJ53" s="3">
        <v>52585</v>
      </c>
      <c r="AK53" s="3">
        <v>51040</v>
      </c>
      <c r="AL53" s="3">
        <v>50305</v>
      </c>
      <c r="AM53" s="3">
        <v>49930</v>
      </c>
      <c r="AN53" s="3">
        <v>49463</v>
      </c>
      <c r="AO53" s="3">
        <v>48992</v>
      </c>
      <c r="AP53" s="3">
        <v>48532</v>
      </c>
      <c r="AQ53" s="3">
        <v>48188</v>
      </c>
      <c r="AR53" s="3">
        <v>47786</v>
      </c>
      <c r="AS53" s="3">
        <v>47337</v>
      </c>
      <c r="AT53" s="3">
        <v>46932</v>
      </c>
      <c r="AU53" s="3">
        <v>46544</v>
      </c>
      <c r="AV53" s="3">
        <v>46152</v>
      </c>
      <c r="AW53" s="3">
        <v>45716</v>
      </c>
      <c r="AX53" s="3">
        <v>45243</v>
      </c>
      <c r="AY53" s="3">
        <v>44770</v>
      </c>
      <c r="AZ53" s="3">
        <v>44262</v>
      </c>
      <c r="BA53" s="3">
        <v>43702</v>
      </c>
      <c r="BB53" s="3">
        <v>43102</v>
      </c>
      <c r="BC53" s="3">
        <v>42484</v>
      </c>
      <c r="BD53" s="3">
        <v>41843</v>
      </c>
      <c r="BE53" s="3">
        <v>41172</v>
      </c>
      <c r="BF53" s="3">
        <v>40516</v>
      </c>
      <c r="BG53" s="3">
        <v>39937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74139</v>
      </c>
      <c r="J68" s="3">
        <v>74033</v>
      </c>
      <c r="K68" s="3">
        <v>73802.5</v>
      </c>
      <c r="L68" s="3">
        <v>73703.5</v>
      </c>
      <c r="M68" s="3">
        <v>73657</v>
      </c>
      <c r="N68" s="3">
        <v>73401</v>
      </c>
      <c r="O68" s="3">
        <v>72996</v>
      </c>
      <c r="P68" s="3">
        <v>72445</v>
      </c>
      <c r="Q68" s="3">
        <v>71983.5</v>
      </c>
      <c r="R68" s="3">
        <v>71156.5</v>
      </c>
      <c r="S68" s="3">
        <v>69419.5</v>
      </c>
      <c r="T68" s="3">
        <v>66865.5</v>
      </c>
      <c r="U68" s="3">
        <v>63653</v>
      </c>
      <c r="V68" s="3">
        <v>60443</v>
      </c>
      <c r="W68" s="3">
        <v>58022.5</v>
      </c>
      <c r="X68" s="3">
        <v>56221.5</v>
      </c>
      <c r="Y68" s="3">
        <v>55139.5</v>
      </c>
      <c r="Z68" s="3">
        <v>55487.5</v>
      </c>
      <c r="AA68" s="3">
        <v>55479</v>
      </c>
      <c r="AB68" s="3">
        <v>54667.5</v>
      </c>
      <c r="AC68" s="3">
        <v>54415.5</v>
      </c>
      <c r="AD68" s="3">
        <v>54453</v>
      </c>
      <c r="AE68" s="3">
        <v>54407</v>
      </c>
      <c r="AF68" s="3">
        <v>54199.5</v>
      </c>
      <c r="AG68" s="3">
        <v>54081</v>
      </c>
      <c r="AH68" s="3">
        <v>53554</v>
      </c>
      <c r="AI68" s="3">
        <v>51969</v>
      </c>
      <c r="AJ68" s="3">
        <v>50073</v>
      </c>
      <c r="AK68" s="3">
        <v>48696</v>
      </c>
      <c r="AL68" s="3">
        <v>48032</v>
      </c>
      <c r="AM68" s="3">
        <v>47677</v>
      </c>
      <c r="AN68" s="3">
        <v>47233</v>
      </c>
      <c r="AO68" s="3">
        <v>46770</v>
      </c>
      <c r="AP68" s="3">
        <v>46319</v>
      </c>
      <c r="AQ68" s="3">
        <v>45968</v>
      </c>
      <c r="AR68" s="3">
        <v>45573</v>
      </c>
      <c r="AS68" s="3">
        <v>45159</v>
      </c>
      <c r="AT68" s="3">
        <v>44782</v>
      </c>
      <c r="AU68" s="3">
        <v>44425</v>
      </c>
      <c r="AV68" s="3">
        <v>44062</v>
      </c>
      <c r="AW68" s="3">
        <v>43659</v>
      </c>
      <c r="AX68" s="3">
        <v>43216</v>
      </c>
      <c r="AY68" s="3">
        <v>42770</v>
      </c>
      <c r="AZ68" s="3">
        <v>42287</v>
      </c>
      <c r="BA68" s="3">
        <v>41758</v>
      </c>
      <c r="BB68" s="3">
        <v>41188</v>
      </c>
      <c r="BC68" s="3">
        <v>40595</v>
      </c>
      <c r="BD68" s="3">
        <v>39986</v>
      </c>
      <c r="BE68" s="3">
        <v>39343</v>
      </c>
      <c r="BF68" s="3">
        <v>38712</v>
      </c>
      <c r="BG68" s="3">
        <v>38154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62285.5</v>
      </c>
      <c r="J83" s="3">
        <v>61037.5</v>
      </c>
      <c r="K83" s="3">
        <v>59804.5</v>
      </c>
      <c r="L83" s="3">
        <v>58971.5</v>
      </c>
      <c r="M83" s="3">
        <v>58846.5</v>
      </c>
      <c r="N83" s="3">
        <v>59595</v>
      </c>
      <c r="O83" s="3">
        <v>60882.5</v>
      </c>
      <c r="P83" s="3">
        <v>62172.5</v>
      </c>
      <c r="Q83" s="3">
        <v>63912</v>
      </c>
      <c r="R83" s="3">
        <v>66101.5</v>
      </c>
      <c r="S83" s="3">
        <v>68225.5</v>
      </c>
      <c r="T83" s="3">
        <v>70283</v>
      </c>
      <c r="U83" s="3">
        <v>71893.5</v>
      </c>
      <c r="V83" s="3">
        <v>72856.5</v>
      </c>
      <c r="W83" s="3">
        <v>73281.5</v>
      </c>
      <c r="X83" s="3">
        <v>73331</v>
      </c>
      <c r="Y83" s="3">
        <v>73181.5</v>
      </c>
      <c r="Z83" s="3">
        <v>72410.5</v>
      </c>
      <c r="AA83" s="3">
        <v>70665.5</v>
      </c>
      <c r="AB83" s="3">
        <v>68106.5</v>
      </c>
      <c r="AC83" s="3">
        <v>64853.5</v>
      </c>
      <c r="AD83" s="3">
        <v>61694.5</v>
      </c>
      <c r="AE83" s="3">
        <v>59456</v>
      </c>
      <c r="AF83" s="3">
        <v>57862.5</v>
      </c>
      <c r="AG83" s="3">
        <v>57132.5</v>
      </c>
      <c r="AH83" s="3">
        <v>57914</v>
      </c>
      <c r="AI83" s="3">
        <v>58120</v>
      </c>
      <c r="AJ83" s="3">
        <v>57438</v>
      </c>
      <c r="AK83" s="3">
        <v>57269</v>
      </c>
      <c r="AL83" s="3">
        <v>57231</v>
      </c>
      <c r="AM83" s="3">
        <v>57040</v>
      </c>
      <c r="AN83" s="3">
        <v>56598</v>
      </c>
      <c r="AO83" s="3">
        <v>56198</v>
      </c>
      <c r="AP83" s="3">
        <v>55421</v>
      </c>
      <c r="AQ83" s="3">
        <v>53561</v>
      </c>
      <c r="AR83" s="3">
        <v>51401</v>
      </c>
      <c r="AS83" s="3">
        <v>49882</v>
      </c>
      <c r="AT83" s="3">
        <v>49171</v>
      </c>
      <c r="AU83" s="3">
        <v>48815</v>
      </c>
      <c r="AV83" s="3">
        <v>48376</v>
      </c>
      <c r="AW83" s="3">
        <v>47934</v>
      </c>
      <c r="AX83" s="3">
        <v>47499</v>
      </c>
      <c r="AY83" s="3">
        <v>47177</v>
      </c>
      <c r="AZ83" s="3">
        <v>46795</v>
      </c>
      <c r="BA83" s="3">
        <v>46368</v>
      </c>
      <c r="BB83" s="3">
        <v>45978</v>
      </c>
      <c r="BC83" s="3">
        <v>45605</v>
      </c>
      <c r="BD83" s="3">
        <v>45225</v>
      </c>
      <c r="BE83" s="3">
        <v>44805</v>
      </c>
      <c r="BF83" s="3">
        <v>44349</v>
      </c>
      <c r="BG83" s="3">
        <v>43887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64332.49999999999</v>
      </c>
      <c r="J98" s="3">
        <v>63297</v>
      </c>
      <c r="K98" s="3">
        <v>62218</v>
      </c>
      <c r="L98" s="3">
        <v>61444</v>
      </c>
      <c r="M98" s="3">
        <v>61246</v>
      </c>
      <c r="N98" s="3">
        <v>61695</v>
      </c>
      <c r="O98" s="3">
        <v>62384.5</v>
      </c>
      <c r="P98" s="3">
        <v>62880</v>
      </c>
      <c r="Q98" s="3">
        <v>63661</v>
      </c>
      <c r="R98" s="3">
        <v>64858.00000000001</v>
      </c>
      <c r="S98" s="3">
        <v>66195</v>
      </c>
      <c r="T98" s="3">
        <v>67745</v>
      </c>
      <c r="U98" s="3">
        <v>69107</v>
      </c>
      <c r="V98" s="3">
        <v>69951.5</v>
      </c>
      <c r="W98" s="3">
        <v>70222</v>
      </c>
      <c r="X98" s="3">
        <v>70013.5</v>
      </c>
      <c r="Y98" s="3">
        <v>69660</v>
      </c>
      <c r="Z98" s="3">
        <v>68866</v>
      </c>
      <c r="AA98" s="3">
        <v>67164</v>
      </c>
      <c r="AB98" s="3">
        <v>64602.99999999999</v>
      </c>
      <c r="AC98" s="3">
        <v>61361.5</v>
      </c>
      <c r="AD98" s="3">
        <v>58298</v>
      </c>
      <c r="AE98" s="3">
        <v>56152</v>
      </c>
      <c r="AF98" s="3">
        <v>54573</v>
      </c>
      <c r="AG98" s="3">
        <v>53678.5</v>
      </c>
      <c r="AH98" s="3">
        <v>54189</v>
      </c>
      <c r="AI98" s="3">
        <v>54334</v>
      </c>
      <c r="AJ98" s="3">
        <v>53648</v>
      </c>
      <c r="AK98" s="3">
        <v>53484</v>
      </c>
      <c r="AL98" s="3">
        <v>53548</v>
      </c>
      <c r="AM98" s="3">
        <v>53472</v>
      </c>
      <c r="AN98" s="3">
        <v>53210</v>
      </c>
      <c r="AO98" s="3">
        <v>53020</v>
      </c>
      <c r="AP98" s="3">
        <v>52465</v>
      </c>
      <c r="AQ98" s="3">
        <v>50903</v>
      </c>
      <c r="AR98" s="3">
        <v>49031</v>
      </c>
      <c r="AS98" s="3">
        <v>47674</v>
      </c>
      <c r="AT98" s="3">
        <v>47028</v>
      </c>
      <c r="AU98" s="3">
        <v>46690</v>
      </c>
      <c r="AV98" s="3">
        <v>46269</v>
      </c>
      <c r="AW98" s="3">
        <v>45832</v>
      </c>
      <c r="AX98" s="3">
        <v>45401</v>
      </c>
      <c r="AY98" s="3">
        <v>45070</v>
      </c>
      <c r="AZ98" s="3">
        <v>44693</v>
      </c>
      <c r="BA98" s="3">
        <v>44296</v>
      </c>
      <c r="BB98" s="3">
        <v>43931</v>
      </c>
      <c r="BC98" s="3">
        <v>43584</v>
      </c>
      <c r="BD98" s="3">
        <v>43232</v>
      </c>
      <c r="BE98" s="3">
        <v>42840</v>
      </c>
      <c r="BF98" s="3">
        <v>42410</v>
      </c>
      <c r="BG98" s="3">
        <v>41971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10539.5</v>
      </c>
      <c r="J113" s="3">
        <v>10845.5</v>
      </c>
      <c r="K113" s="3">
        <v>11110.5</v>
      </c>
      <c r="L113" s="3">
        <v>11392</v>
      </c>
      <c r="M113" s="3">
        <v>11720.5</v>
      </c>
      <c r="N113" s="3">
        <v>12124</v>
      </c>
      <c r="O113" s="3">
        <v>12541.5</v>
      </c>
      <c r="P113" s="3">
        <v>12805</v>
      </c>
      <c r="Q113" s="3">
        <v>12819.5</v>
      </c>
      <c r="R113" s="3">
        <v>12808.5</v>
      </c>
      <c r="S113" s="3">
        <v>13120.5</v>
      </c>
      <c r="T113" s="3">
        <v>13563</v>
      </c>
      <c r="U113" s="3">
        <v>13880</v>
      </c>
      <c r="V113" s="3">
        <v>14131.5</v>
      </c>
      <c r="W113" s="3">
        <v>14272.5</v>
      </c>
      <c r="X113" s="3">
        <v>14400.5</v>
      </c>
      <c r="Y113" s="3">
        <v>14624</v>
      </c>
      <c r="Z113" s="3">
        <v>14781</v>
      </c>
      <c r="AA113" s="3">
        <v>14786.5</v>
      </c>
      <c r="AB113" s="3">
        <v>14793</v>
      </c>
      <c r="AC113" s="3">
        <v>15020</v>
      </c>
      <c r="AD113" s="3">
        <v>15332.5</v>
      </c>
      <c r="AE113" s="3">
        <v>15582</v>
      </c>
      <c r="AF113" s="3">
        <v>15819</v>
      </c>
      <c r="AG113" s="3">
        <v>15968.5</v>
      </c>
      <c r="AH113" s="3">
        <v>16166</v>
      </c>
      <c r="AI113" s="3">
        <v>16519</v>
      </c>
      <c r="AJ113" s="3">
        <v>16916</v>
      </c>
      <c r="AK113" s="3">
        <v>17279</v>
      </c>
      <c r="AL113" s="3">
        <v>17626</v>
      </c>
      <c r="AM113" s="3">
        <v>18171</v>
      </c>
      <c r="AN113" s="3">
        <v>18808</v>
      </c>
      <c r="AO113" s="3">
        <v>19332</v>
      </c>
      <c r="AP113" s="3">
        <v>19756</v>
      </c>
      <c r="AQ113" s="3">
        <v>20017</v>
      </c>
      <c r="AR113" s="3">
        <v>20251</v>
      </c>
      <c r="AS113" s="3">
        <v>20578</v>
      </c>
      <c r="AT113" s="3">
        <v>20850</v>
      </c>
      <c r="AU113" s="3">
        <v>20968</v>
      </c>
      <c r="AV113" s="3">
        <v>21038</v>
      </c>
      <c r="AW113" s="3">
        <v>21405</v>
      </c>
      <c r="AX113" s="3">
        <v>22029</v>
      </c>
      <c r="AY113" s="3">
        <v>22663</v>
      </c>
      <c r="AZ113" s="3">
        <v>23278</v>
      </c>
      <c r="BA113" s="3">
        <v>23611</v>
      </c>
      <c r="BB113" s="3">
        <v>23669</v>
      </c>
      <c r="BC113" s="3">
        <v>23675</v>
      </c>
      <c r="BD113" s="3">
        <v>23613</v>
      </c>
      <c r="BE113" s="3">
        <v>23639</v>
      </c>
      <c r="BF113" s="3">
        <v>23970</v>
      </c>
      <c r="BG113" s="3">
        <v>24744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13076</v>
      </c>
      <c r="J128" s="3">
        <v>13441.5</v>
      </c>
      <c r="K128" s="3">
        <v>13810.5</v>
      </c>
      <c r="L128" s="3">
        <v>14240.5</v>
      </c>
      <c r="M128" s="3">
        <v>14721</v>
      </c>
      <c r="N128" s="3">
        <v>15243</v>
      </c>
      <c r="O128" s="3">
        <v>15746.5</v>
      </c>
      <c r="P128" s="3">
        <v>16078.5</v>
      </c>
      <c r="Q128" s="3">
        <v>16192.5</v>
      </c>
      <c r="R128" s="3">
        <v>16274</v>
      </c>
      <c r="S128" s="3">
        <v>16600</v>
      </c>
      <c r="T128" s="3">
        <v>17045</v>
      </c>
      <c r="U128" s="3">
        <v>17448</v>
      </c>
      <c r="V128" s="3">
        <v>17944</v>
      </c>
      <c r="W128" s="3">
        <v>18480.5</v>
      </c>
      <c r="X128" s="3">
        <v>19065</v>
      </c>
      <c r="Y128" s="3">
        <v>19713</v>
      </c>
      <c r="Z128" s="3">
        <v>20210.5</v>
      </c>
      <c r="AA128" s="3">
        <v>20497.5</v>
      </c>
      <c r="AB128" s="3">
        <v>20756</v>
      </c>
      <c r="AC128" s="3">
        <v>21226</v>
      </c>
      <c r="AD128" s="3">
        <v>21814.5</v>
      </c>
      <c r="AE128" s="3">
        <v>22362.5</v>
      </c>
      <c r="AF128" s="3">
        <v>22950</v>
      </c>
      <c r="AG128" s="3">
        <v>23535.5</v>
      </c>
      <c r="AH128" s="3">
        <v>24191</v>
      </c>
      <c r="AI128" s="3">
        <v>25000</v>
      </c>
      <c r="AJ128" s="3">
        <v>25830</v>
      </c>
      <c r="AK128" s="3">
        <v>26555</v>
      </c>
      <c r="AL128" s="3">
        <v>27221</v>
      </c>
      <c r="AM128" s="3">
        <v>28065</v>
      </c>
      <c r="AN128" s="3">
        <v>28950</v>
      </c>
      <c r="AO128" s="3">
        <v>29656</v>
      </c>
      <c r="AP128" s="3">
        <v>30238</v>
      </c>
      <c r="AQ128" s="3">
        <v>30708</v>
      </c>
      <c r="AR128" s="3">
        <v>31240</v>
      </c>
      <c r="AS128" s="3">
        <v>31952</v>
      </c>
      <c r="AT128" s="3">
        <v>32650</v>
      </c>
      <c r="AU128" s="3">
        <v>33163</v>
      </c>
      <c r="AV128" s="3">
        <v>33565</v>
      </c>
      <c r="AW128" s="3">
        <v>34254</v>
      </c>
      <c r="AX128" s="3">
        <v>35184</v>
      </c>
      <c r="AY128" s="3">
        <v>36020</v>
      </c>
      <c r="AZ128" s="3">
        <v>36728</v>
      </c>
      <c r="BA128" s="3">
        <v>37028</v>
      </c>
      <c r="BB128" s="3">
        <v>36920</v>
      </c>
      <c r="BC128" s="3">
        <v>36672</v>
      </c>
      <c r="BD128" s="3">
        <v>36189</v>
      </c>
      <c r="BE128" s="3">
        <v>35632</v>
      </c>
      <c r="BF128" s="3">
        <v>35350</v>
      </c>
      <c r="BG128" s="3">
        <v>35543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0.0001682157484939064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2.757603093173456E-05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0.001569657946733106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0.001685485399563326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0.0001008175191549297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6.401059287069419E-06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1.027037504954396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1.027037504954396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1.027037504954396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1.027037504954396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550A68-BAB7-4080-8165-860E3D033FC9}"/>
</file>

<file path=customXml/itemProps2.xml><?xml version="1.0" encoding="utf-8"?>
<ds:datastoreItem xmlns:ds="http://schemas.openxmlformats.org/officeDocument/2006/customXml" ds:itemID="{37FE615E-9E1C-4357-83BC-46E7175AA008}"/>
</file>

<file path=customXml/itemProps3.xml><?xml version="1.0" encoding="utf-8"?>
<ds:datastoreItem xmlns:ds="http://schemas.openxmlformats.org/officeDocument/2006/customXml" ds:itemID="{A1453692-1E9A-4939-8DCE-50E680B8C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