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<sst xmlns="http://schemas.openxmlformats.org/spreadsheetml/2006/main" count="8528" uniqueCount="1179">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</sst>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2612.743672346501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758.637344256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14436.27546721304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14037.85788566205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3428.852220193467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4660.544581020361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20.63759635865192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0.7721713646127013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643.3191327973447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70.35992878797443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0.613</v>
      </c>
      <c r="F18" s="3"/>
      <c r="G18" s="3"/>
      <c r="H18" s="3"/>
      <c r="I18" s="3"/>
      <c r="J18" s="3"/>
      <c r="K18" s="3"/>
      <c r="L18" s="3"/>
      <c r="M18" s="3"/>
      <c r="N18" s="3"/>
      <c r="O18" s="3">
        <v>0.613</v>
      </c>
      <c r="P18" s="3"/>
      <c r="Q18" s="3"/>
      <c r="R18" s="3"/>
      <c r="S18" s="3"/>
      <c r="T18" s="3">
        <v>0.613</v>
      </c>
      <c r="U18" s="3"/>
      <c r="V18" s="3">
        <v>0.5610000000000001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0.613</v>
      </c>
      <c r="F19" s="3"/>
      <c r="G19" s="3"/>
      <c r="H19" s="3"/>
      <c r="I19" s="3"/>
      <c r="J19" s="3"/>
      <c r="K19" s="3"/>
      <c r="L19" s="3"/>
      <c r="M19" s="3"/>
      <c r="N19" s="3"/>
      <c r="O19" s="3">
        <v>0.613</v>
      </c>
      <c r="P19" s="3"/>
      <c r="Q19" s="3"/>
      <c r="R19" s="3"/>
      <c r="S19" s="3"/>
      <c r="T19" s="3">
        <v>0.613</v>
      </c>
      <c r="U19" s="3"/>
      <c r="V19" s="3">
        <v>0.5610000000000001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0.005281348627457832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0.005281348627457832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0.005281348627457832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0.005281348627457832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0.005281348627457832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0.005281348627457832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0.5610000000000001</v>
      </c>
      <c r="F30" s="3"/>
      <c r="G30" s="3"/>
      <c r="H30" s="3"/>
      <c r="I30" s="3"/>
      <c r="J30" s="3"/>
      <c r="K30" s="3"/>
      <c r="L30" s="3"/>
      <c r="M30" s="3"/>
      <c r="N30" s="3"/>
      <c r="O30" s="3">
        <v>0.5610000000000001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0.5610000000000001</v>
      </c>
      <c r="F31" s="3"/>
      <c r="G31" s="3"/>
      <c r="H31" s="3"/>
      <c r="I31" s="3"/>
      <c r="J31" s="3"/>
      <c r="K31" s="3"/>
      <c r="L31" s="3"/>
      <c r="M31" s="3"/>
      <c r="N31" s="3"/>
      <c r="O31" s="3">
        <v>0.5610000000000001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0.1954794688959922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0.1954794688959922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0.1954794688959922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0.1954794688959922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0.1954794688959922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0.1954794688959922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0.1954794688959922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0.1954794688959922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0.1954794688959922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0.1954794688959922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0.1954794688959922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0.1954794688959922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0.1954794688959922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0.1954794688959922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4262.224587840948</v>
      </c>
      <c r="F2" s="3"/>
      <c r="G2" s="3"/>
      <c r="H2" s="3"/>
      <c r="I2" s="3"/>
      <c r="J2" s="3"/>
      <c r="K2" s="3"/>
      <c r="L2" s="3"/>
      <c r="M2" s="3"/>
      <c r="N2" s="3"/>
      <c r="O2" s="3">
        <v>4262.224587840948</v>
      </c>
      <c r="P2" s="3">
        <v>4262.224587840948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1237.581312</v>
      </c>
      <c r="F3" s="3"/>
      <c r="G3" s="3"/>
      <c r="H3" s="3"/>
      <c r="I3" s="3"/>
      <c r="J3" s="3"/>
      <c r="K3" s="3"/>
      <c r="L3" s="3"/>
      <c r="M3" s="3"/>
      <c r="N3" s="3"/>
      <c r="O3" s="3">
        <v>1237.581312</v>
      </c>
      <c r="P3" s="3">
        <v>1237.581312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543726</v>
      </c>
      <c r="F4" s="3">
        <v>527414.5</v>
      </c>
      <c r="G4" s="3">
        <v>513355</v>
      </c>
      <c r="H4" s="3">
        <v>503524.5</v>
      </c>
      <c r="I4" s="3">
        <v>497680.5000000001</v>
      </c>
      <c r="J4" s="3">
        <v>495255.5000000001</v>
      </c>
      <c r="K4" s="3">
        <v>499183.5000000001</v>
      </c>
      <c r="L4" s="3">
        <v>508745</v>
      </c>
      <c r="M4" s="3">
        <v>520395.5000000001</v>
      </c>
      <c r="N4" s="3">
        <v>533533</v>
      </c>
      <c r="O4" s="3">
        <v>546889.5</v>
      </c>
      <c r="P4" s="3">
        <v>558625.5</v>
      </c>
      <c r="Q4" s="3">
        <v>568952</v>
      </c>
      <c r="R4" s="3">
        <v>579127.9999999999</v>
      </c>
      <c r="S4" s="3">
        <v>589083.5</v>
      </c>
      <c r="T4" s="3">
        <v>599343.5</v>
      </c>
      <c r="U4" s="3">
        <v>610572</v>
      </c>
      <c r="V4" s="3">
        <v>620567.5</v>
      </c>
      <c r="W4" s="3">
        <v>627156.9999999999</v>
      </c>
      <c r="X4" s="3">
        <v>630067.5</v>
      </c>
      <c r="Y4" s="3">
        <v>627953</v>
      </c>
      <c r="Z4" s="3">
        <v>624356</v>
      </c>
      <c r="AA4" s="3">
        <v>619687</v>
      </c>
      <c r="AB4" s="3">
        <v>610597.5000000001</v>
      </c>
      <c r="AC4" s="3">
        <v>599952.5</v>
      </c>
      <c r="AD4" s="3">
        <v>589308</v>
      </c>
      <c r="AE4" s="3">
        <v>577739</v>
      </c>
      <c r="AF4" s="3">
        <v>566118.5</v>
      </c>
      <c r="AG4" s="3">
        <v>554995</v>
      </c>
      <c r="AH4" s="3">
        <v>543824</v>
      </c>
      <c r="AI4" s="3">
        <v>533118.5</v>
      </c>
      <c r="AJ4" s="3">
        <v>522619</v>
      </c>
      <c r="AK4" s="3">
        <v>514616.5000000001</v>
      </c>
      <c r="AL4" s="3">
        <v>511099.4999999999</v>
      </c>
      <c r="AM4" s="3">
        <v>509637.5</v>
      </c>
      <c r="AN4" s="3">
        <v>508833.4999999999</v>
      </c>
      <c r="AO4" s="3">
        <v>509079.4999999999</v>
      </c>
      <c r="AP4" s="3">
        <v>510402.5000000001</v>
      </c>
      <c r="AQ4" s="3">
        <v>512799.9999999999</v>
      </c>
      <c r="AR4" s="3">
        <v>516328</v>
      </c>
      <c r="AS4" s="3">
        <v>520857.9999999999</v>
      </c>
      <c r="AT4" s="3">
        <v>526036</v>
      </c>
      <c r="AU4" s="3">
        <v>531655.0000000001</v>
      </c>
      <c r="AV4" s="3">
        <v>537439.9999999999</v>
      </c>
      <c r="AW4" s="3">
        <v>543062</v>
      </c>
      <c r="AX4" s="3">
        <v>548284</v>
      </c>
      <c r="AY4" s="3">
        <v>552869.5</v>
      </c>
      <c r="AZ4" s="3">
        <v>556705</v>
      </c>
      <c r="BA4" s="3">
        <v>559619.5000000001</v>
      </c>
      <c r="BB4" s="3">
        <v>561469.4999999999</v>
      </c>
      <c r="BC4" s="3">
        <v>562255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516526.0000000001</v>
      </c>
      <c r="F5" s="3">
        <v>501057.4999999999</v>
      </c>
      <c r="G5" s="3">
        <v>488000</v>
      </c>
      <c r="H5" s="3">
        <v>478489.4999999999</v>
      </c>
      <c r="I5" s="3">
        <v>472308.9999999999</v>
      </c>
      <c r="J5" s="3">
        <v>470007.9999999999</v>
      </c>
      <c r="K5" s="3">
        <v>473644</v>
      </c>
      <c r="L5" s="3">
        <v>482337.5</v>
      </c>
      <c r="M5" s="3">
        <v>493240</v>
      </c>
      <c r="N5" s="3">
        <v>505408.0000000001</v>
      </c>
      <c r="O5" s="3">
        <v>517915.5000000001</v>
      </c>
      <c r="P5" s="3">
        <v>529254.5</v>
      </c>
      <c r="Q5" s="3">
        <v>538994</v>
      </c>
      <c r="R5" s="3">
        <v>548147</v>
      </c>
      <c r="S5" s="3">
        <v>557289.5</v>
      </c>
      <c r="T5" s="3">
        <v>566216.5</v>
      </c>
      <c r="U5" s="3">
        <v>576050</v>
      </c>
      <c r="V5" s="3">
        <v>585498.5</v>
      </c>
      <c r="W5" s="3">
        <v>591949.5</v>
      </c>
      <c r="X5" s="3">
        <v>594828.0000000001</v>
      </c>
      <c r="Y5" s="3">
        <v>592670</v>
      </c>
      <c r="Z5" s="3">
        <v>589384</v>
      </c>
      <c r="AA5" s="3">
        <v>585100</v>
      </c>
      <c r="AB5" s="3">
        <v>576600.5</v>
      </c>
      <c r="AC5" s="3">
        <v>566741.5</v>
      </c>
      <c r="AD5" s="3">
        <v>557074</v>
      </c>
      <c r="AE5" s="3">
        <v>546434</v>
      </c>
      <c r="AF5" s="3">
        <v>535305</v>
      </c>
      <c r="AG5" s="3">
        <v>524703.5000000001</v>
      </c>
      <c r="AH5" s="3">
        <v>514210.5</v>
      </c>
      <c r="AI5" s="3">
        <v>504281.9999999999</v>
      </c>
      <c r="AJ5" s="3">
        <v>494200.9999999999</v>
      </c>
      <c r="AK5" s="3">
        <v>486453.4999999999</v>
      </c>
      <c r="AL5" s="3">
        <v>483210.5</v>
      </c>
      <c r="AM5" s="3">
        <v>481866</v>
      </c>
      <c r="AN5" s="3">
        <v>481147.5000000001</v>
      </c>
      <c r="AO5" s="3">
        <v>481421.5000000001</v>
      </c>
      <c r="AP5" s="3">
        <v>482713.5000000001</v>
      </c>
      <c r="AQ5" s="3">
        <v>485025</v>
      </c>
      <c r="AR5" s="3">
        <v>488407</v>
      </c>
      <c r="AS5" s="3">
        <v>492736.5</v>
      </c>
      <c r="AT5" s="3">
        <v>497669.5</v>
      </c>
      <c r="AU5" s="3">
        <v>503013.0000000001</v>
      </c>
      <c r="AV5" s="3">
        <v>508508.9999999999</v>
      </c>
      <c r="AW5" s="3">
        <v>513846.5</v>
      </c>
      <c r="AX5" s="3">
        <v>518805.4999999999</v>
      </c>
      <c r="AY5" s="3">
        <v>523162.0000000001</v>
      </c>
      <c r="AZ5" s="3">
        <v>526805.9999999999</v>
      </c>
      <c r="BA5" s="3">
        <v>529568.5</v>
      </c>
      <c r="BB5" s="3">
        <v>531318.5000000001</v>
      </c>
      <c r="BC5" s="3">
        <v>532060.4999999999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451628.5000000001</v>
      </c>
      <c r="F6" s="3">
        <v>467473</v>
      </c>
      <c r="G6" s="3">
        <v>482217.5</v>
      </c>
      <c r="H6" s="3">
        <v>492686</v>
      </c>
      <c r="I6" s="3">
        <v>497916.5</v>
      </c>
      <c r="J6" s="3">
        <v>498432.5000000001</v>
      </c>
      <c r="K6" s="3">
        <v>493160</v>
      </c>
      <c r="L6" s="3">
        <v>483017.5000000001</v>
      </c>
      <c r="M6" s="3">
        <v>469438.5</v>
      </c>
      <c r="N6" s="3">
        <v>453813.5000000001</v>
      </c>
      <c r="O6" s="3">
        <v>439061</v>
      </c>
      <c r="P6" s="3">
        <v>427213.5</v>
      </c>
      <c r="Q6" s="3">
        <v>419726</v>
      </c>
      <c r="R6" s="3">
        <v>418414.9999999999</v>
      </c>
      <c r="S6" s="3">
        <v>423521.4999999999</v>
      </c>
      <c r="T6" s="3">
        <v>432633.4999999999</v>
      </c>
      <c r="U6" s="3">
        <v>445668</v>
      </c>
      <c r="V6" s="3">
        <v>461272.0000000001</v>
      </c>
      <c r="W6" s="3">
        <v>474828.9999999999</v>
      </c>
      <c r="X6" s="3">
        <v>486163.5</v>
      </c>
      <c r="Y6" s="3">
        <v>496603.5</v>
      </c>
      <c r="Z6" s="3">
        <v>504605.5</v>
      </c>
      <c r="AA6" s="3">
        <v>510448</v>
      </c>
      <c r="AB6" s="3">
        <v>515957.5</v>
      </c>
      <c r="AC6" s="3">
        <v>520624.5</v>
      </c>
      <c r="AD6" s="3">
        <v>523719.0000000001</v>
      </c>
      <c r="AE6" s="3">
        <v>525812</v>
      </c>
      <c r="AF6" s="3">
        <v>526341</v>
      </c>
      <c r="AG6" s="3">
        <v>524595.5</v>
      </c>
      <c r="AH6" s="3">
        <v>522623.5000000001</v>
      </c>
      <c r="AI6" s="3">
        <v>520710.5</v>
      </c>
      <c r="AJ6" s="3">
        <v>518118.5000000001</v>
      </c>
      <c r="AK6" s="3">
        <v>512913</v>
      </c>
      <c r="AL6" s="3">
        <v>503376.5000000001</v>
      </c>
      <c r="AM6" s="3">
        <v>491851</v>
      </c>
      <c r="AN6" s="3">
        <v>480674.4999999999</v>
      </c>
      <c r="AO6" s="3">
        <v>470052.5</v>
      </c>
      <c r="AP6" s="3">
        <v>459387</v>
      </c>
      <c r="AQ6" s="3">
        <v>449063.5</v>
      </c>
      <c r="AR6" s="3">
        <v>438757</v>
      </c>
      <c r="AS6" s="3">
        <v>430635.5</v>
      </c>
      <c r="AT6" s="3">
        <v>426581</v>
      </c>
      <c r="AU6" s="3">
        <v>424337.0000000001</v>
      </c>
      <c r="AV6" s="3">
        <v>422573.0000000001</v>
      </c>
      <c r="AW6" s="3">
        <v>421599.5000000001</v>
      </c>
      <c r="AX6" s="3">
        <v>421556.5</v>
      </c>
      <c r="AY6" s="3">
        <v>422511.5</v>
      </c>
      <c r="AZ6" s="3">
        <v>424491.5</v>
      </c>
      <c r="BA6" s="3">
        <v>427401</v>
      </c>
      <c r="BB6" s="3">
        <v>431120.4999999999</v>
      </c>
      <c r="BC6" s="3">
        <v>435496.0000000001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427064</v>
      </c>
      <c r="F7" s="3">
        <v>442090</v>
      </c>
      <c r="G7" s="3">
        <v>456028</v>
      </c>
      <c r="H7" s="3">
        <v>466488</v>
      </c>
      <c r="I7" s="3">
        <v>472408.5</v>
      </c>
      <c r="J7" s="3">
        <v>473020.5</v>
      </c>
      <c r="K7" s="3">
        <v>468110.4999999999</v>
      </c>
      <c r="L7" s="3">
        <v>458703</v>
      </c>
      <c r="M7" s="3">
        <v>445187</v>
      </c>
      <c r="N7" s="3">
        <v>430224.5000000001</v>
      </c>
      <c r="O7" s="3">
        <v>416236</v>
      </c>
      <c r="P7" s="3">
        <v>404061.9999999999</v>
      </c>
      <c r="Q7" s="3">
        <v>395997.5</v>
      </c>
      <c r="R7" s="3">
        <v>394615</v>
      </c>
      <c r="S7" s="3">
        <v>398994</v>
      </c>
      <c r="T7" s="3">
        <v>406998.5000000001</v>
      </c>
      <c r="U7" s="3">
        <v>418463.5</v>
      </c>
      <c r="V7" s="3">
        <v>431675</v>
      </c>
      <c r="W7" s="3">
        <v>444566.5</v>
      </c>
      <c r="X7" s="3">
        <v>456898.9999999999</v>
      </c>
      <c r="Y7" s="3">
        <v>467740.5</v>
      </c>
      <c r="Z7" s="3">
        <v>475487.5</v>
      </c>
      <c r="AA7" s="3">
        <v>481291.0000000001</v>
      </c>
      <c r="AB7" s="3">
        <v>486584.0000000001</v>
      </c>
      <c r="AC7" s="3">
        <v>490823.9999999999</v>
      </c>
      <c r="AD7" s="3">
        <v>493403.5</v>
      </c>
      <c r="AE7" s="3">
        <v>495285</v>
      </c>
      <c r="AF7" s="3">
        <v>496095.5</v>
      </c>
      <c r="AG7" s="3">
        <v>494584.0000000001</v>
      </c>
      <c r="AH7" s="3">
        <v>492605.5000000001</v>
      </c>
      <c r="AI7" s="3">
        <v>490415.4999999999</v>
      </c>
      <c r="AJ7" s="3">
        <v>488114.0000000001</v>
      </c>
      <c r="AK7" s="3">
        <v>483474.9999999999</v>
      </c>
      <c r="AL7" s="3">
        <v>474766.4999999999</v>
      </c>
      <c r="AM7" s="3">
        <v>464129.5</v>
      </c>
      <c r="AN7" s="3">
        <v>453375</v>
      </c>
      <c r="AO7" s="3">
        <v>443211</v>
      </c>
      <c r="AP7" s="3">
        <v>433172.5</v>
      </c>
      <c r="AQ7" s="3">
        <v>423585.4999999999</v>
      </c>
      <c r="AR7" s="3">
        <v>413665</v>
      </c>
      <c r="AS7" s="3">
        <v>405779</v>
      </c>
      <c r="AT7" s="3">
        <v>402003.5</v>
      </c>
      <c r="AU7" s="3">
        <v>399902</v>
      </c>
      <c r="AV7" s="3">
        <v>398264.5</v>
      </c>
      <c r="AW7" s="3">
        <v>397371</v>
      </c>
      <c r="AX7" s="3">
        <v>397347.5</v>
      </c>
      <c r="AY7" s="3">
        <v>398266.4999999999</v>
      </c>
      <c r="AZ7" s="3">
        <v>400164</v>
      </c>
      <c r="BA7" s="3">
        <v>402947</v>
      </c>
      <c r="BB7" s="3">
        <v>406487.5</v>
      </c>
      <c r="BC7" s="3">
        <v>410644.5000000001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2733444.899312</v>
      </c>
      <c r="F8" s="3">
        <v>2746244.399312</v>
      </c>
      <c r="G8" s="3">
        <v>2759648.399312</v>
      </c>
      <c r="H8" s="3">
        <v>2773492.899312</v>
      </c>
      <c r="I8" s="3">
        <v>2786346.899312</v>
      </c>
      <c r="J8" s="3">
        <v>2798133.181312</v>
      </c>
      <c r="K8" s="3">
        <v>2818737.681312</v>
      </c>
      <c r="L8" s="3">
        <v>2843997.681312</v>
      </c>
      <c r="M8" s="3">
        <v>2866711.681312</v>
      </c>
      <c r="N8" s="3">
        <v>2888200.181312</v>
      </c>
      <c r="O8" s="3">
        <v>2907033.187311999</v>
      </c>
      <c r="P8" s="3">
        <v>2919843.187312</v>
      </c>
      <c r="Q8" s="3">
        <v>2929543.687312</v>
      </c>
      <c r="R8" s="3">
        <v>2940202.187312</v>
      </c>
      <c r="S8" s="3">
        <v>2955146.187312001</v>
      </c>
      <c r="T8" s="3">
        <v>2974310.713312001</v>
      </c>
      <c r="U8" s="3">
        <v>3002719.713311999</v>
      </c>
      <c r="V8" s="3">
        <v>3036372.713312</v>
      </c>
      <c r="W8" s="3">
        <v>3064191.213312</v>
      </c>
      <c r="X8" s="3">
        <v>3090246.213312</v>
      </c>
      <c r="Y8" s="3">
        <v>3106569.479312</v>
      </c>
      <c r="Z8" s="3">
        <v>3120511.979312</v>
      </c>
      <c r="AA8" s="3">
        <v>3141478.979312001</v>
      </c>
      <c r="AB8" s="3">
        <v>3161827.479312</v>
      </c>
      <c r="AC8" s="3">
        <v>3163633.2925644</v>
      </c>
      <c r="AD8" s="3">
        <v>3183320.7925644</v>
      </c>
      <c r="AE8" s="3">
        <v>3202597.7925644</v>
      </c>
      <c r="AF8" s="3">
        <v>3220404.792564399</v>
      </c>
      <c r="AG8" s="3">
        <v>3236316.292564399</v>
      </c>
      <c r="AH8" s="3">
        <v>3247630.2925644</v>
      </c>
      <c r="AI8" s="3">
        <v>3255080.7925644</v>
      </c>
      <c r="AJ8" s="3">
        <v>3261832.792564401</v>
      </c>
      <c r="AK8" s="3">
        <v>3268864.7925644</v>
      </c>
      <c r="AL8" s="3">
        <v>3277960.792564399</v>
      </c>
      <c r="AM8" s="3">
        <v>3289703.7925644</v>
      </c>
      <c r="AN8" s="3">
        <v>3301314.7925644</v>
      </c>
      <c r="AO8" s="3">
        <v>3310621.2925644</v>
      </c>
      <c r="AP8" s="3">
        <v>3318142.7925644</v>
      </c>
      <c r="AQ8" s="3">
        <v>3324802.7925644</v>
      </c>
      <c r="AR8" s="3">
        <v>3330832.7925644</v>
      </c>
      <c r="AS8" s="3">
        <v>3335037.2925644</v>
      </c>
      <c r="AT8" s="3">
        <v>3336969.7925644</v>
      </c>
      <c r="AU8" s="3">
        <v>3338277.292564399</v>
      </c>
      <c r="AV8" s="3">
        <v>3340013.792564401</v>
      </c>
      <c r="AW8" s="3">
        <v>3340263.7925644</v>
      </c>
      <c r="AX8" s="3">
        <v>3337577.792564401</v>
      </c>
      <c r="AY8" s="3">
        <v>3334045.792564399</v>
      </c>
      <c r="AZ8" s="3">
        <v>3329991.2925644</v>
      </c>
      <c r="BA8" s="3">
        <v>3324738.2925644</v>
      </c>
      <c r="BB8" s="3">
        <v>3318499.2925644</v>
      </c>
      <c r="BC8" s="3">
        <v>3310278.7925644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2658006.292688</v>
      </c>
      <c r="F9" s="3">
        <v>2670211.292688</v>
      </c>
      <c r="G9" s="3">
        <v>2682780.292688</v>
      </c>
      <c r="H9" s="3">
        <v>2696024.292688001</v>
      </c>
      <c r="I9" s="3">
        <v>2709080.292688</v>
      </c>
      <c r="J9" s="3">
        <v>2723193.510688</v>
      </c>
      <c r="K9" s="3">
        <v>2742593.010687999</v>
      </c>
      <c r="L9" s="3">
        <v>2764700.010688</v>
      </c>
      <c r="M9" s="3">
        <v>2786252.010687999</v>
      </c>
      <c r="N9" s="3">
        <v>2807741.510688</v>
      </c>
      <c r="O9" s="3">
        <v>2825420.504688001</v>
      </c>
      <c r="P9" s="3">
        <v>2837693.504688</v>
      </c>
      <c r="Q9" s="3">
        <v>2848118.004688</v>
      </c>
      <c r="R9" s="3">
        <v>2858059.004688</v>
      </c>
      <c r="S9" s="3">
        <v>2867961.504688</v>
      </c>
      <c r="T9" s="3">
        <v>2879043.478688</v>
      </c>
      <c r="U9" s="3">
        <v>2896985.978688001</v>
      </c>
      <c r="V9" s="3">
        <v>2920226.978688</v>
      </c>
      <c r="W9" s="3">
        <v>2941009.978688</v>
      </c>
      <c r="X9" s="3">
        <v>2959559.478688</v>
      </c>
      <c r="Y9" s="3">
        <v>2972907.212687999</v>
      </c>
      <c r="Z9" s="3">
        <v>2985768.212688002</v>
      </c>
      <c r="AA9" s="3">
        <v>3003714.212688</v>
      </c>
      <c r="AB9" s="3">
        <v>3020732.712688</v>
      </c>
      <c r="AC9" s="3">
        <v>3036471.606045</v>
      </c>
      <c r="AD9" s="3">
        <v>3053065.606045001</v>
      </c>
      <c r="AE9" s="3">
        <v>3068933.606045</v>
      </c>
      <c r="AF9" s="3">
        <v>3083645.106045</v>
      </c>
      <c r="AG9" s="3">
        <v>3096894.606045001</v>
      </c>
      <c r="AH9" s="3">
        <v>3105594.106044999</v>
      </c>
      <c r="AI9" s="3">
        <v>3110481.106045</v>
      </c>
      <c r="AJ9" s="3">
        <v>3114796.106045</v>
      </c>
      <c r="AK9" s="3">
        <v>3119265.606044999</v>
      </c>
      <c r="AL9" s="3">
        <v>3125130.106045</v>
      </c>
      <c r="AM9" s="3">
        <v>3133515.606045</v>
      </c>
      <c r="AN9" s="3">
        <v>3142142.606045</v>
      </c>
      <c r="AO9" s="3">
        <v>3148363.106045001</v>
      </c>
      <c r="AP9" s="3">
        <v>3152803.606045</v>
      </c>
      <c r="AQ9" s="3">
        <v>3156355.106044999</v>
      </c>
      <c r="AR9" s="3">
        <v>3159774.106044999</v>
      </c>
      <c r="AS9" s="3">
        <v>3161673.606045</v>
      </c>
      <c r="AT9" s="3">
        <v>3161501.106045</v>
      </c>
      <c r="AU9" s="3">
        <v>3161009.606045</v>
      </c>
      <c r="AV9" s="3">
        <v>3160893.606045</v>
      </c>
      <c r="AW9" s="3">
        <v>3159454.606045001</v>
      </c>
      <c r="AX9" s="3">
        <v>3155314.606045</v>
      </c>
      <c r="AY9" s="3">
        <v>3150333.606045</v>
      </c>
      <c r="AZ9" s="3">
        <v>3145413.606044999</v>
      </c>
      <c r="BA9" s="3">
        <v>3139760.106044998</v>
      </c>
      <c r="BB9" s="3">
        <v>3133208.106045001</v>
      </c>
      <c r="BC9" s="3">
        <v>3125067.106045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649237.9999999998</v>
      </c>
      <c r="F10" s="3">
        <v>651138.5</v>
      </c>
      <c r="G10" s="3">
        <v>654296</v>
      </c>
      <c r="H10" s="3">
        <v>658965.4999999998</v>
      </c>
      <c r="I10" s="3">
        <v>666337</v>
      </c>
      <c r="J10" s="3">
        <v>674751.0000000001</v>
      </c>
      <c r="K10" s="3">
        <v>684008.5</v>
      </c>
      <c r="L10" s="3">
        <v>697974.4999999999</v>
      </c>
      <c r="M10" s="3">
        <v>717289.0000000001</v>
      </c>
      <c r="N10" s="3">
        <v>740831.0000000001</v>
      </c>
      <c r="O10" s="3">
        <v>766800</v>
      </c>
      <c r="P10" s="3">
        <v>793000.4999999998</v>
      </c>
      <c r="Q10" s="3">
        <v>818308.0000000001</v>
      </c>
      <c r="R10" s="3">
        <v>842531.0000000001</v>
      </c>
      <c r="S10" s="3">
        <v>865673.4999999999</v>
      </c>
      <c r="T10" s="3">
        <v>886386.0000000002</v>
      </c>
      <c r="U10" s="3">
        <v>904262</v>
      </c>
      <c r="V10" s="3">
        <v>920871.0000000002</v>
      </c>
      <c r="W10" s="3">
        <v>937457</v>
      </c>
      <c r="X10" s="3">
        <v>953736.5000000002</v>
      </c>
      <c r="Y10" s="3">
        <v>967728.0000000001</v>
      </c>
      <c r="Z10" s="3">
        <v>981917.9999999999</v>
      </c>
      <c r="AA10" s="3">
        <v>997547.9999999998</v>
      </c>
      <c r="AB10" s="3">
        <v>1014530.5</v>
      </c>
      <c r="AC10" s="3">
        <v>1031525</v>
      </c>
      <c r="AD10" s="3">
        <v>1045879.5</v>
      </c>
      <c r="AE10" s="3">
        <v>1059881</v>
      </c>
      <c r="AF10" s="3">
        <v>1074750</v>
      </c>
      <c r="AG10" s="3">
        <v>1091639</v>
      </c>
      <c r="AH10" s="3">
        <v>1111505.5</v>
      </c>
      <c r="AI10" s="3">
        <v>1133030.5</v>
      </c>
      <c r="AJ10" s="3">
        <v>1154133.5</v>
      </c>
      <c r="AK10" s="3">
        <v>1174259</v>
      </c>
      <c r="AL10" s="3">
        <v>1191921.5</v>
      </c>
      <c r="AM10" s="3">
        <v>1206254</v>
      </c>
      <c r="AN10" s="3">
        <v>1219343</v>
      </c>
      <c r="AO10" s="3">
        <v>1233269</v>
      </c>
      <c r="AP10" s="3">
        <v>1247837.5</v>
      </c>
      <c r="AQ10" s="3">
        <v>1261837.5</v>
      </c>
      <c r="AR10" s="3">
        <v>1275806.5</v>
      </c>
      <c r="AS10" s="3">
        <v>1289038</v>
      </c>
      <c r="AT10" s="3">
        <v>1299998.999999999</v>
      </c>
      <c r="AU10" s="3">
        <v>1309737.5</v>
      </c>
      <c r="AV10" s="3">
        <v>1318882.5</v>
      </c>
      <c r="AW10" s="3">
        <v>1328647</v>
      </c>
      <c r="AX10" s="3">
        <v>1340361.5</v>
      </c>
      <c r="AY10" s="3">
        <v>1351933</v>
      </c>
      <c r="AZ10" s="3">
        <v>1363178.5</v>
      </c>
      <c r="BA10" s="3">
        <v>1374993</v>
      </c>
      <c r="BB10" s="3">
        <v>1387347.5</v>
      </c>
      <c r="BC10" s="3">
        <v>1401526.5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882453.5000000001</v>
      </c>
      <c r="F11" s="3">
        <v>880378.4999999998</v>
      </c>
      <c r="G11" s="3">
        <v>878707.5000000001</v>
      </c>
      <c r="H11" s="3">
        <v>878746.4999999999</v>
      </c>
      <c r="I11" s="3">
        <v>881716</v>
      </c>
      <c r="J11" s="3">
        <v>885280.5000000002</v>
      </c>
      <c r="K11" s="3">
        <v>889490</v>
      </c>
      <c r="L11" s="3">
        <v>897103.4999999999</v>
      </c>
      <c r="M11" s="3">
        <v>909690.5</v>
      </c>
      <c r="N11" s="3">
        <v>927292.5000000001</v>
      </c>
      <c r="O11" s="3">
        <v>947286.4999999998</v>
      </c>
      <c r="P11" s="3">
        <v>967976.5000000002</v>
      </c>
      <c r="Q11" s="3">
        <v>988257.4999999998</v>
      </c>
      <c r="R11" s="3">
        <v>1007933</v>
      </c>
      <c r="S11" s="3">
        <v>1027174</v>
      </c>
      <c r="T11" s="3">
        <v>1043941.5</v>
      </c>
      <c r="U11" s="3">
        <v>1057951</v>
      </c>
      <c r="V11" s="3">
        <v>1070770</v>
      </c>
      <c r="W11" s="3">
        <v>1083636.5</v>
      </c>
      <c r="X11" s="3">
        <v>1097017</v>
      </c>
      <c r="Y11" s="3">
        <v>1109220</v>
      </c>
      <c r="Z11" s="3">
        <v>1121805.5</v>
      </c>
      <c r="AA11" s="3">
        <v>1135776</v>
      </c>
      <c r="AB11" s="3">
        <v>1152369</v>
      </c>
      <c r="AC11" s="3">
        <v>1169084.5</v>
      </c>
      <c r="AD11" s="3">
        <v>1182720.5</v>
      </c>
      <c r="AE11" s="3">
        <v>1196222</v>
      </c>
      <c r="AF11" s="3">
        <v>1210448.5</v>
      </c>
      <c r="AG11" s="3">
        <v>1226444</v>
      </c>
      <c r="AH11" s="3">
        <v>1245562.5</v>
      </c>
      <c r="AI11" s="3">
        <v>1266549.5</v>
      </c>
      <c r="AJ11" s="3">
        <v>1286836.5</v>
      </c>
      <c r="AK11" s="3">
        <v>1306166.5</v>
      </c>
      <c r="AL11" s="3">
        <v>1323322</v>
      </c>
      <c r="AM11" s="3">
        <v>1337279.5</v>
      </c>
      <c r="AN11" s="3">
        <v>1350004.5</v>
      </c>
      <c r="AO11" s="3">
        <v>1363527</v>
      </c>
      <c r="AP11" s="3">
        <v>1377362</v>
      </c>
      <c r="AQ11" s="3">
        <v>1390375</v>
      </c>
      <c r="AR11" s="3">
        <v>1403076</v>
      </c>
      <c r="AS11" s="3">
        <v>1414702</v>
      </c>
      <c r="AT11" s="3">
        <v>1423729.5</v>
      </c>
      <c r="AU11" s="3">
        <v>1431344</v>
      </c>
      <c r="AV11" s="3">
        <v>1438417.5</v>
      </c>
      <c r="AW11" s="3">
        <v>1446028.5</v>
      </c>
      <c r="AX11" s="3">
        <v>1455482.5</v>
      </c>
      <c r="AY11" s="3">
        <v>1465000.5</v>
      </c>
      <c r="AZ11" s="3">
        <v>1473830</v>
      </c>
      <c r="BA11" s="3">
        <v>1482978.5</v>
      </c>
      <c r="BB11" s="3">
        <v>1492755.5</v>
      </c>
      <c r="BC11" s="3">
        <v>1504160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3907.637577901346</v>
      </c>
      <c r="F12" s="3"/>
      <c r="G12" s="3"/>
      <c r="H12" s="3"/>
      <c r="I12" s="3"/>
      <c r="J12" s="3">
        <v>5141.705622593435</v>
      </c>
      <c r="K12" s="3"/>
      <c r="L12" s="3"/>
      <c r="M12" s="3"/>
      <c r="N12" s="3"/>
      <c r="O12" s="3">
        <v>5031.917945249523</v>
      </c>
      <c r="P12" s="3"/>
      <c r="Q12" s="3"/>
      <c r="R12" s="3"/>
      <c r="S12" s="3"/>
      <c r="T12" s="3">
        <v>4315.988733103038</v>
      </c>
      <c r="U12" s="3"/>
      <c r="V12" s="3"/>
      <c r="W12" s="3"/>
      <c r="X12" s="3"/>
      <c r="Y12" s="3">
        <v>5540.018587840947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146.2072321069978</v>
      </c>
      <c r="F13" s="3"/>
      <c r="G13" s="3"/>
      <c r="H13" s="3"/>
      <c r="I13" s="3"/>
      <c r="J13" s="3">
        <v>192.3808266252047</v>
      </c>
      <c r="K13" s="3"/>
      <c r="L13" s="3"/>
      <c r="M13" s="3"/>
      <c r="N13" s="3"/>
      <c r="O13" s="3">
        <v>211.7616576179836</v>
      </c>
      <c r="P13" s="3"/>
      <c r="Q13" s="3"/>
      <c r="R13" s="3"/>
      <c r="S13" s="3"/>
      <c r="T13" s="3">
        <v>181.6327170528054</v>
      </c>
      <c r="U13" s="3"/>
      <c r="V13" s="3"/>
      <c r="W13" s="3"/>
      <c r="X13" s="3"/>
      <c r="Y13" s="3">
        <v>237.4865000000002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1146.736422098654</v>
      </c>
      <c r="F14" s="3"/>
      <c r="G14" s="3"/>
      <c r="H14" s="3"/>
      <c r="I14" s="3"/>
      <c r="J14" s="3">
        <v>1508.886377406565</v>
      </c>
      <c r="K14" s="3"/>
      <c r="L14" s="3"/>
      <c r="M14" s="3"/>
      <c r="N14" s="3"/>
      <c r="O14" s="3">
        <v>1476.668054750477</v>
      </c>
      <c r="P14" s="3"/>
      <c r="Q14" s="3"/>
      <c r="R14" s="3"/>
      <c r="S14" s="3"/>
      <c r="T14" s="3">
        <v>1266.571266896961</v>
      </c>
      <c r="U14" s="3"/>
      <c r="V14" s="3"/>
      <c r="W14" s="3"/>
      <c r="X14" s="3"/>
      <c r="Y14" s="3">
        <v>1625.775412159053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125.4187678930025</v>
      </c>
      <c r="F15" s="3"/>
      <c r="G15" s="3"/>
      <c r="H15" s="3"/>
      <c r="I15" s="3"/>
      <c r="J15" s="3">
        <v>165.0271733747956</v>
      </c>
      <c r="K15" s="3"/>
      <c r="L15" s="3"/>
      <c r="M15" s="3"/>
      <c r="N15" s="3"/>
      <c r="O15" s="3">
        <v>181.6523423820168</v>
      </c>
      <c r="P15" s="3"/>
      <c r="Q15" s="3"/>
      <c r="R15" s="3"/>
      <c r="S15" s="3"/>
      <c r="T15" s="3">
        <v>155.8072829471949</v>
      </c>
      <c r="U15" s="3"/>
      <c r="V15" s="3"/>
      <c r="W15" s="3"/>
      <c r="X15" s="3"/>
      <c r="Y15" s="3">
        <v>203.7195000000002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46346.8068898593</v>
      </c>
      <c r="H20" s="3">
        <v>46990.81999029598</v>
      </c>
      <c r="I20" s="3">
        <v>49081.74405050995</v>
      </c>
      <c r="J20" s="3">
        <v>50860.11736178468</v>
      </c>
      <c r="K20" s="3">
        <v>51706.90291262136</v>
      </c>
      <c r="L20" s="3">
        <v>51989.54421768707</v>
      </c>
      <c r="M20" s="3">
        <v>54013.11461874696</v>
      </c>
      <c r="N20" s="3">
        <v>54879.69902912621</v>
      </c>
      <c r="O20" s="3">
        <v>55852.8564500485</v>
      </c>
      <c r="P20" s="3">
        <v>57002.27184466019</v>
      </c>
      <c r="Q20" s="3">
        <v>58686.58365758755</v>
      </c>
      <c r="R20" s="3">
        <v>57029.20798830979</v>
      </c>
      <c r="S20" s="3">
        <v>57632.96353913466</v>
      </c>
      <c r="T20" s="3">
        <v>57986.11650485437</v>
      </c>
      <c r="U20" s="3">
        <v>58589.23338185347</v>
      </c>
      <c r="V20" s="3">
        <v>58854.832123851</v>
      </c>
      <c r="W20" s="3">
        <v>59459.06614785992</v>
      </c>
      <c r="X20" s="3">
        <v>58756.43579766537</v>
      </c>
      <c r="Y20" s="3">
        <v>58930.44773942635</v>
      </c>
      <c r="Z20" s="3">
        <v>58461.01748421563</v>
      </c>
      <c r="AA20" s="3">
        <v>57936.55296404276</v>
      </c>
      <c r="AB20" s="3">
        <v>58186.89936801168</v>
      </c>
      <c r="AC20" s="3">
        <v>53880.27953330093</v>
      </c>
      <c r="AD20" s="3">
        <v>50290.97276264591</v>
      </c>
      <c r="AE20" s="3">
        <v>50072.17120622568</v>
      </c>
      <c r="AF20" s="3">
        <v>49799.0802919708</v>
      </c>
      <c r="AG20" s="3">
        <v>49439.19951338199</v>
      </c>
      <c r="AH20" s="3">
        <v>49066.48418491484</v>
      </c>
      <c r="AI20" s="3">
        <v>48713.27737226278</v>
      </c>
      <c r="AJ20" s="3">
        <v>48397.27848101265</v>
      </c>
      <c r="AK20" s="3">
        <v>48296.70204479065</v>
      </c>
      <c r="AL20" s="3">
        <v>48301.32035053554</v>
      </c>
      <c r="AM20" s="3">
        <v>48516.32814021422</v>
      </c>
      <c r="AN20" s="3">
        <v>48869.88510223953</v>
      </c>
      <c r="AO20" s="3">
        <v>49316.83446932814</v>
      </c>
      <c r="AP20" s="3">
        <v>49887.96494644596</v>
      </c>
      <c r="AQ20" s="3">
        <v>50518.62025316456</v>
      </c>
      <c r="AR20" s="3">
        <v>51219.49975645396</v>
      </c>
      <c r="AS20" s="3">
        <v>51912.43838285436</v>
      </c>
      <c r="AT20" s="3">
        <v>52680.26156843643</v>
      </c>
      <c r="AU20" s="3">
        <v>53380.89381393083</v>
      </c>
      <c r="AV20" s="3">
        <v>53903.54700438382</v>
      </c>
      <c r="AW20" s="3">
        <v>54420.55820750121</v>
      </c>
      <c r="AX20" s="3">
        <v>54708.44985394353</v>
      </c>
      <c r="AY20" s="3">
        <v>54959.11154408182</v>
      </c>
      <c r="AZ20" s="3">
        <v>54992.45056015586</v>
      </c>
      <c r="BA20" s="3">
        <v>54983.21821724305</v>
      </c>
      <c r="BB20" s="3">
        <v>54872.94301022893</v>
      </c>
      <c r="BC20" s="3">
        <v>54543.14320506575</v>
      </c>
      <c r="BD20" s="3">
        <v>54177.95275207014</v>
      </c>
      <c r="BE20" s="3">
        <v>53746.08426692645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43682.19311014071</v>
      </c>
      <c r="H21" s="3">
        <v>44289.18000970402</v>
      </c>
      <c r="I21" s="3">
        <v>46347.25594949004</v>
      </c>
      <c r="J21" s="3">
        <v>47890.88263821533</v>
      </c>
      <c r="K21" s="3">
        <v>48780.09708737864</v>
      </c>
      <c r="L21" s="3">
        <v>49139.45578231292</v>
      </c>
      <c r="M21" s="3">
        <v>51003.88538125304</v>
      </c>
      <c r="N21" s="3">
        <v>51773.30097087379</v>
      </c>
      <c r="O21" s="3">
        <v>52592.14354995151</v>
      </c>
      <c r="P21" s="3">
        <v>53775.72815533981</v>
      </c>
      <c r="Q21" s="3">
        <v>55574.41634241246</v>
      </c>
      <c r="R21" s="3">
        <v>54158.79201169021</v>
      </c>
      <c r="S21" s="3">
        <v>54525.03646086534</v>
      </c>
      <c r="T21" s="3">
        <v>54703.88349514563</v>
      </c>
      <c r="U21" s="3">
        <v>55220.76661814653</v>
      </c>
      <c r="V21" s="3">
        <v>55159.16787614901</v>
      </c>
      <c r="W21" s="3">
        <v>56305.93385214008</v>
      </c>
      <c r="X21" s="3">
        <v>55640.56420233463</v>
      </c>
      <c r="Y21" s="3">
        <v>55752.55226057366</v>
      </c>
      <c r="Z21" s="3">
        <v>55203.98251578436</v>
      </c>
      <c r="AA21" s="3">
        <v>54760.44703595724</v>
      </c>
      <c r="AB21" s="3">
        <v>55049.10063198834</v>
      </c>
      <c r="AC21" s="3">
        <v>50974.72046669908</v>
      </c>
      <c r="AD21" s="3">
        <v>47624.02723735409</v>
      </c>
      <c r="AE21" s="3">
        <v>47416.82879377432</v>
      </c>
      <c r="AF21" s="3">
        <v>47202.9197080292</v>
      </c>
      <c r="AG21" s="3">
        <v>46861.80048661801</v>
      </c>
      <c r="AH21" s="3">
        <v>46508.51581508516</v>
      </c>
      <c r="AI21" s="3">
        <v>46173.72262773722</v>
      </c>
      <c r="AJ21" s="3">
        <v>45917.72151898734</v>
      </c>
      <c r="AK21" s="3">
        <v>45822.29795520935</v>
      </c>
      <c r="AL21" s="3">
        <v>45826.67964946446</v>
      </c>
      <c r="AM21" s="3">
        <v>46030.67185978578</v>
      </c>
      <c r="AN21" s="3">
        <v>46366.11489776047</v>
      </c>
      <c r="AO21" s="3">
        <v>46790.16553067186</v>
      </c>
      <c r="AP21" s="3">
        <v>47332.03505355404</v>
      </c>
      <c r="AQ21" s="3">
        <v>47930.37974683544</v>
      </c>
      <c r="AR21" s="3">
        <v>48641.50024354603</v>
      </c>
      <c r="AS21" s="3">
        <v>49299.56161714563</v>
      </c>
      <c r="AT21" s="3">
        <v>50028.73843156356</v>
      </c>
      <c r="AU21" s="3">
        <v>50694.10618606916</v>
      </c>
      <c r="AV21" s="3">
        <v>51190.45299561617</v>
      </c>
      <c r="AW21" s="3">
        <v>51681.44179249878</v>
      </c>
      <c r="AX21" s="3">
        <v>51905.55014605647</v>
      </c>
      <c r="AY21" s="3">
        <v>52192.88845591817</v>
      </c>
      <c r="AZ21" s="3">
        <v>52224.54943984413</v>
      </c>
      <c r="BA21" s="3">
        <v>52215.78178275694</v>
      </c>
      <c r="BB21" s="3">
        <v>52111.05698977107</v>
      </c>
      <c r="BC21" s="3">
        <v>51797.85679493424</v>
      </c>
      <c r="BD21" s="3">
        <v>51451.04724792986</v>
      </c>
      <c r="BE21" s="3">
        <v>51040.91573307355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0.005404731629792693</v>
      </c>
      <c r="H36" s="3">
        <v>0.007275454144139029</v>
      </c>
      <c r="I36" s="3">
        <v>0.007143703576452883</v>
      </c>
      <c r="J36" s="3">
        <v>0.006048131994005087</v>
      </c>
      <c r="K36" s="3">
        <v>0.004771328367052103</v>
      </c>
      <c r="L36" s="3">
        <v>0.008743882263423586</v>
      </c>
      <c r="M36" s="3">
        <v>0.009972055128530839</v>
      </c>
      <c r="N36" s="3">
        <v>0.01050487173510103</v>
      </c>
      <c r="O36" s="3">
        <v>0.01086508924452923</v>
      </c>
      <c r="P36" s="3">
        <v>0.01018161604875382</v>
      </c>
      <c r="Q36" s="3">
        <v>0.005796264770876788</v>
      </c>
      <c r="R36" s="3">
        <v>0.008294988344947152</v>
      </c>
      <c r="S36" s="3">
        <v>0.01049831349721114</v>
      </c>
      <c r="T36" s="3">
        <v>0.01249876278671663</v>
      </c>
      <c r="U36" s="3">
        <v>0.01352909497235373</v>
      </c>
      <c r="V36" s="3">
        <v>0.01724748474981211</v>
      </c>
      <c r="W36" s="3">
        <v>0.01740242567975616</v>
      </c>
      <c r="X36" s="3">
        <v>0.01528369468645146</v>
      </c>
      <c r="Y36" s="3">
        <v>0.01148205674268747</v>
      </c>
      <c r="Z36" s="3">
        <v>0.007006364422517202</v>
      </c>
      <c r="AA36" s="3">
        <v>0.005486791266157115</v>
      </c>
      <c r="AB36" s="3">
        <v>0.002136762731499896</v>
      </c>
      <c r="AC36" s="3">
        <v>0.002410443444350434</v>
      </c>
      <c r="AD36" s="3">
        <v>0.006148120877262157</v>
      </c>
      <c r="AE36" s="3">
        <v>0.007052773000819748</v>
      </c>
      <c r="AF36" s="3">
        <v>0.006577918012362447</v>
      </c>
      <c r="AG36" s="3">
        <v>0.006326040801500136</v>
      </c>
      <c r="AH36" s="3">
        <v>0.006291113636252912</v>
      </c>
      <c r="AI36" s="3">
        <v>0.006199556082013843</v>
      </c>
      <c r="AJ36" s="3">
        <v>0.006305756125120346</v>
      </c>
      <c r="AK36" s="3">
        <v>0.006270271909921217</v>
      </c>
      <c r="AL36" s="3">
        <v>0.006526130220035159</v>
      </c>
      <c r="AM36" s="3">
        <v>0.006802486627975474</v>
      </c>
      <c r="AN36" s="3">
        <v>0.006818857967500396</v>
      </c>
      <c r="AO36" s="3">
        <v>0.006863045852536045</v>
      </c>
      <c r="AP36" s="3">
        <v>0.006943401040917965</v>
      </c>
      <c r="AQ36" s="3">
        <v>0.006899471981950658</v>
      </c>
      <c r="AR36" s="3">
        <v>0.006751534805464306</v>
      </c>
      <c r="AS36" s="3">
        <v>0.006798092077117106</v>
      </c>
      <c r="AT36" s="3">
        <v>0.006712280626972628</v>
      </c>
      <c r="AU36" s="3">
        <v>0.006375261944847155</v>
      </c>
      <c r="AV36" s="3">
        <v>0.006308414244683494</v>
      </c>
      <c r="AW36" s="3">
        <v>0.006063032967805526</v>
      </c>
      <c r="AX36" s="3">
        <v>0.005846327303618035</v>
      </c>
      <c r="AY36" s="3">
        <v>0.005476149050970607</v>
      </c>
      <c r="AZ36" s="3">
        <v>0.005249194650663117</v>
      </c>
      <c r="BA36" s="3">
        <v>0.005017968585275627</v>
      </c>
      <c r="BB36" s="3">
        <v>0.004736901931491845</v>
      </c>
      <c r="BC36" s="3">
        <v>0.004658266545275959</v>
      </c>
      <c r="BD36" s="3">
        <v>0.00465305283355536</v>
      </c>
      <c r="BE36" s="3">
        <v>0.004519151867166075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0.005449497004718443</v>
      </c>
      <c r="H37" s="3">
        <v>0.007672412827461948</v>
      </c>
      <c r="I37" s="3">
        <v>0.007546606660881023</v>
      </c>
      <c r="J37" s="3">
        <v>0.006611675620436071</v>
      </c>
      <c r="K37" s="3">
        <v>0.00591117872541335</v>
      </c>
      <c r="L37" s="3">
        <v>0.009332913945480022</v>
      </c>
      <c r="M37" s="3">
        <v>0.01019355173663555</v>
      </c>
      <c r="N37" s="3">
        <v>0.01035104885920363</v>
      </c>
      <c r="O37" s="3">
        <v>0.01078350589986335</v>
      </c>
      <c r="P37" s="3">
        <v>0.01021802552523945</v>
      </c>
      <c r="Q37" s="3">
        <v>0.005899772564419465</v>
      </c>
      <c r="R37" s="3">
        <v>0.008200606680358449</v>
      </c>
      <c r="S37" s="3">
        <v>0.01018835745691932</v>
      </c>
      <c r="T37" s="3">
        <v>0.0123883128154569</v>
      </c>
      <c r="U37" s="3">
        <v>0.01272540283255559</v>
      </c>
      <c r="V37" s="3">
        <v>0.01712212929833538</v>
      </c>
      <c r="W37" s="3">
        <v>0.0172112944151723</v>
      </c>
      <c r="X37" s="3">
        <v>0.01513058666702861</v>
      </c>
      <c r="Y37" s="3">
        <v>0.01125256080024805</v>
      </c>
      <c r="Z37" s="3">
        <v>0.006704488497877639</v>
      </c>
      <c r="AA37" s="3">
        <v>0.005611981311763355</v>
      </c>
      <c r="AB37" s="3">
        <v>0.002357375442855098</v>
      </c>
      <c r="AC37" s="3">
        <v>0.002329139520254501</v>
      </c>
      <c r="AD37" s="3">
        <v>0.005998906977440854</v>
      </c>
      <c r="AE37" s="3">
        <v>0.006755586464420968</v>
      </c>
      <c r="AF37" s="3">
        <v>0.006185139302805063</v>
      </c>
      <c r="AG37" s="3">
        <v>0.005932463048386348</v>
      </c>
      <c r="AH37" s="3">
        <v>0.005886334304583243</v>
      </c>
      <c r="AI37" s="3">
        <v>0.005783794795084616</v>
      </c>
      <c r="AJ37" s="3">
        <v>0.005800695398115228</v>
      </c>
      <c r="AK37" s="3">
        <v>0.005762057826356372</v>
      </c>
      <c r="AL37" s="3">
        <v>0.006023501268786481</v>
      </c>
      <c r="AM37" s="3">
        <v>0.006306518794117665</v>
      </c>
      <c r="AN37" s="3">
        <v>0.0063168848819293</v>
      </c>
      <c r="AO37" s="3">
        <v>0.006357233067550309</v>
      </c>
      <c r="AP37" s="3">
        <v>0.006444936212795389</v>
      </c>
      <c r="AQ37" s="3">
        <v>0.006413548736740202</v>
      </c>
      <c r="AR37" s="3">
        <v>0.006168254578448459</v>
      </c>
      <c r="AS37" s="3">
        <v>0.006211923886097244</v>
      </c>
      <c r="AT37" s="3">
        <v>0.00612555014247626</v>
      </c>
      <c r="AU37" s="3">
        <v>0.005782794280372722</v>
      </c>
      <c r="AV37" s="3">
        <v>0.005715735049835106</v>
      </c>
      <c r="AW37" s="3">
        <v>0.005473135301674561</v>
      </c>
      <c r="AX37" s="3">
        <v>0.005350839127613435</v>
      </c>
      <c r="AY37" s="3">
        <v>0.00488883653791899</v>
      </c>
      <c r="AZ37" s="3">
        <v>0.004665429645899914</v>
      </c>
      <c r="BA37" s="3">
        <v>0.004452193043919276</v>
      </c>
      <c r="BB37" s="3">
        <v>0.004171256611027363</v>
      </c>
      <c r="BC37" s="3">
        <v>0.004087560353506461</v>
      </c>
      <c r="BD37" s="3">
        <v>0.004082208227400162</v>
      </c>
      <c r="BE37" s="3">
        <v>0.003944258720439542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0.004292244621408915</v>
      </c>
      <c r="H38" s="3">
        <v>0.004526464630042652</v>
      </c>
      <c r="I38" s="3">
        <v>0.004323775060009304</v>
      </c>
      <c r="J38" s="3">
        <v>0.003671709770523151</v>
      </c>
      <c r="K38" s="3">
        <v>0.003176235372798576</v>
      </c>
      <c r="L38" s="3">
        <v>0.004893340622852686</v>
      </c>
      <c r="M38" s="3">
        <v>0.007289723416335639</v>
      </c>
      <c r="N38" s="3">
        <v>0.008149808236761657</v>
      </c>
      <c r="O38" s="3">
        <v>0.008937272933515214</v>
      </c>
      <c r="P38" s="3">
        <v>0.008624688335626705</v>
      </c>
      <c r="Q38" s="3">
        <v>0.008660527808209032</v>
      </c>
      <c r="R38" s="3">
        <v>0.01047953774869</v>
      </c>
      <c r="S38" s="3">
        <v>0.01380066996087915</v>
      </c>
      <c r="T38" s="3">
        <v>0.01625180741608201</v>
      </c>
      <c r="U38" s="3">
        <v>0.01705698530062803</v>
      </c>
      <c r="V38" s="3">
        <v>0.02100045419506381</v>
      </c>
      <c r="W38" s="3">
        <v>0.02273777789744838</v>
      </c>
      <c r="X38" s="3">
        <v>0.01757639744012176</v>
      </c>
      <c r="Y38" s="3">
        <v>0.01171579663415681</v>
      </c>
      <c r="Z38" s="3">
        <v>0.007157057245144956</v>
      </c>
      <c r="AA38" s="3">
        <v>0.004940561232452086</v>
      </c>
      <c r="AB38" s="3">
        <v>0.004678902627894444</v>
      </c>
      <c r="AC38" s="3">
        <v>0.004850641005548066</v>
      </c>
      <c r="AD38" s="3">
        <v>0.00504498917061958</v>
      </c>
      <c r="AE38" s="3">
        <v>0.004695322636564476</v>
      </c>
      <c r="AF38" s="3">
        <v>0.004412671680805779</v>
      </c>
      <c r="AG38" s="3">
        <v>0.004232501350292304</v>
      </c>
      <c r="AH38" s="3">
        <v>0.004153201061669214</v>
      </c>
      <c r="AI38" s="3">
        <v>0.004045974469853552</v>
      </c>
      <c r="AJ38" s="3">
        <v>0.00395982959051774</v>
      </c>
      <c r="AK38" s="3">
        <v>0.003863951274268415</v>
      </c>
      <c r="AL38" s="3">
        <v>0.00386108583268111</v>
      </c>
      <c r="AM38" s="3">
        <v>0.003923667366590413</v>
      </c>
      <c r="AN38" s="3">
        <v>0.003950323465636419</v>
      </c>
      <c r="AO38" s="3">
        <v>0.004001211749086534</v>
      </c>
      <c r="AP38" s="3">
        <v>0.004103608575033559</v>
      </c>
      <c r="AQ38" s="3">
        <v>0.004137835667292469</v>
      </c>
      <c r="AR38" s="3">
        <v>0.004170775402873823</v>
      </c>
      <c r="AS38" s="3">
        <v>0.004268884021970233</v>
      </c>
      <c r="AT38" s="3">
        <v>0.004387394389149243</v>
      </c>
      <c r="AU38" s="3">
        <v>0.004416728300384069</v>
      </c>
      <c r="AV38" s="3">
        <v>0.00445753561457261</v>
      </c>
      <c r="AW38" s="3">
        <v>0.004518814055809458</v>
      </c>
      <c r="AX38" s="3">
        <v>0.004470233545446609</v>
      </c>
      <c r="AY38" s="3">
        <v>0.004410583978396349</v>
      </c>
      <c r="AZ38" s="3">
        <v>0.004342241194240936</v>
      </c>
      <c r="BA38" s="3">
        <v>0.004286273864734992</v>
      </c>
      <c r="BB38" s="3">
        <v>0.004236833953094578</v>
      </c>
      <c r="BC38" s="3">
        <v>0.004200972856871862</v>
      </c>
      <c r="BD38" s="3">
        <v>0.004205320786184146</v>
      </c>
      <c r="BE38" s="3">
        <v>0.00415618053897153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0.00400174212764364</v>
      </c>
      <c r="H39" s="3">
        <v>0.004259313714402003</v>
      </c>
      <c r="I39" s="3">
        <v>0.003983308042488536</v>
      </c>
      <c r="J39" s="3">
        <v>0.003546715028039395</v>
      </c>
      <c r="K39" s="3">
        <v>0.003077844704318419</v>
      </c>
      <c r="L39" s="3">
        <v>0.004660474546028939</v>
      </c>
      <c r="M39" s="3">
        <v>0.006288045237182308</v>
      </c>
      <c r="N39" s="3">
        <v>0.006612121568858439</v>
      </c>
      <c r="O39" s="3">
        <v>0.007605792621976886</v>
      </c>
      <c r="P39" s="3">
        <v>0.007071889211330141</v>
      </c>
      <c r="Q39" s="3">
        <v>0.006146753284194497</v>
      </c>
      <c r="R39" s="3">
        <v>0.007464201038454685</v>
      </c>
      <c r="S39" s="3">
        <v>0.01112380759979538</v>
      </c>
      <c r="T39" s="3">
        <v>0.01297593857303953</v>
      </c>
      <c r="U39" s="3">
        <v>0.01314054847942588</v>
      </c>
      <c r="V39" s="3">
        <v>0.01497917068490408</v>
      </c>
      <c r="W39" s="3">
        <v>0.01523071904718102</v>
      </c>
      <c r="X39" s="3">
        <v>0.01342908438061047</v>
      </c>
      <c r="Y39" s="3">
        <v>0.01069806204471091</v>
      </c>
      <c r="Z39" s="3">
        <v>0.006663398256507518</v>
      </c>
      <c r="AA39" s="3">
        <v>0.004423392885585098</v>
      </c>
      <c r="AB39" s="3">
        <v>0.004124188333026657</v>
      </c>
      <c r="AC39" s="3">
        <v>0.004536756349069442</v>
      </c>
      <c r="AD39" s="3">
        <v>0.004984750834388188</v>
      </c>
      <c r="AE39" s="3">
        <v>0.004575978354766639</v>
      </c>
      <c r="AF39" s="3">
        <v>0.004283512378813664</v>
      </c>
      <c r="AG39" s="3">
        <v>0.004095621712751261</v>
      </c>
      <c r="AH39" s="3">
        <v>0.004003261468809916</v>
      </c>
      <c r="AI39" s="3">
        <v>0.003888116073306169</v>
      </c>
      <c r="AJ39" s="3">
        <v>0.003796141131188935</v>
      </c>
      <c r="AK39" s="3">
        <v>0.003702982470986401</v>
      </c>
      <c r="AL39" s="3">
        <v>0.003691760531351093</v>
      </c>
      <c r="AM39" s="3">
        <v>0.003753037902683716</v>
      </c>
      <c r="AN39" s="3">
        <v>0.003768168141602453</v>
      </c>
      <c r="AO39" s="3">
        <v>0.003812513533399486</v>
      </c>
      <c r="AP39" s="3">
        <v>0.003908464295561176</v>
      </c>
      <c r="AQ39" s="3">
        <v>0.003941689172877059</v>
      </c>
      <c r="AR39" s="3">
        <v>0.003967241687780155</v>
      </c>
      <c r="AS39" s="3">
        <v>0.00406293416559363</v>
      </c>
      <c r="AT39" s="3">
        <v>0.004168832267656141</v>
      </c>
      <c r="AU39" s="3">
        <v>0.004194401385976106</v>
      </c>
      <c r="AV39" s="3">
        <v>0.004233793984380728</v>
      </c>
      <c r="AW39" s="3">
        <v>0.004296052532870598</v>
      </c>
      <c r="AX39" s="3">
        <v>0.004249688335264476</v>
      </c>
      <c r="AY39" s="3">
        <v>0.004177456331740426</v>
      </c>
      <c r="AZ39" s="3">
        <v>0.004105977765054274</v>
      </c>
      <c r="BA39" s="3">
        <v>0.004042519267877197</v>
      </c>
      <c r="BB39" s="3">
        <v>0.003994612208994174</v>
      </c>
      <c r="BC39" s="3">
        <v>0.003953373520586978</v>
      </c>
      <c r="BD39" s="3">
        <v>0.003963221501276152</v>
      </c>
      <c r="BE39" s="3">
        <v>0.003919448574131562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0.003147395675959791</v>
      </c>
      <c r="H40" s="3">
        <v>0.003658046522568926</v>
      </c>
      <c r="I40" s="3">
        <v>0.003638527205685566</v>
      </c>
      <c r="J40" s="3">
        <v>0.003177752675910278</v>
      </c>
      <c r="K40" s="3">
        <v>0.003212514153256177</v>
      </c>
      <c r="L40" s="3">
        <v>0.005187423840036162</v>
      </c>
      <c r="M40" s="3">
        <v>0.007176266867126116</v>
      </c>
      <c r="N40" s="3">
        <v>0.007072636070548804</v>
      </c>
      <c r="O40" s="3">
        <v>0.007280627430533141</v>
      </c>
      <c r="P40" s="3">
        <v>0.007204048164769324</v>
      </c>
      <c r="Q40" s="3">
        <v>0.005931452674536164</v>
      </c>
      <c r="R40" s="3">
        <v>0.005409580579165473</v>
      </c>
      <c r="S40" s="3">
        <v>0.006268917954653817</v>
      </c>
      <c r="T40" s="3">
        <v>0.008410727414538213</v>
      </c>
      <c r="U40" s="3">
        <v>0.009631362127142357</v>
      </c>
      <c r="V40" s="3">
        <v>0.01235057243659596</v>
      </c>
      <c r="W40" s="3">
        <v>0.0134068121467485</v>
      </c>
      <c r="X40" s="3">
        <v>0.01100575933155709</v>
      </c>
      <c r="Y40" s="3">
        <v>0.009770033033713193</v>
      </c>
      <c r="Z40" s="3">
        <v>0.006691878982176108</v>
      </c>
      <c r="AA40" s="3">
        <v>0.005460053628505727</v>
      </c>
      <c r="AB40" s="3">
        <v>0.007389349780654474</v>
      </c>
      <c r="AC40" s="3">
        <v>0.006726002864760944</v>
      </c>
      <c r="AD40" s="3">
        <v>0.005594583481155819</v>
      </c>
      <c r="AE40" s="3">
        <v>0.005703967622452987</v>
      </c>
      <c r="AF40" s="3">
        <v>0.005255266247819412</v>
      </c>
      <c r="AG40" s="3">
        <v>0.004952465006812501</v>
      </c>
      <c r="AH40" s="3">
        <v>0.004798726950696375</v>
      </c>
      <c r="AI40" s="3">
        <v>0.004591135206104774</v>
      </c>
      <c r="AJ40" s="3">
        <v>0.004418592754179997</v>
      </c>
      <c r="AK40" s="3">
        <v>0.004234565008259568</v>
      </c>
      <c r="AL40" s="3">
        <v>0.004183144869823775</v>
      </c>
      <c r="AM40" s="3">
        <v>0.004201377225139561</v>
      </c>
      <c r="AN40" s="3">
        <v>0.004104022226237256</v>
      </c>
      <c r="AO40" s="3">
        <v>0.004023151060245703</v>
      </c>
      <c r="AP40" s="3">
        <v>0.004020532964013122</v>
      </c>
      <c r="AQ40" s="3">
        <v>0.00393156167095205</v>
      </c>
      <c r="AR40" s="3">
        <v>0.003831532747638643</v>
      </c>
      <c r="AS40" s="3">
        <v>0.003823918625173803</v>
      </c>
      <c r="AT40" s="3">
        <v>0.003833879136900593</v>
      </c>
      <c r="AU40" s="3">
        <v>0.003750104673627355</v>
      </c>
      <c r="AV40" s="3">
        <v>0.003742004036184766</v>
      </c>
      <c r="AW40" s="3">
        <v>0.003776509678876245</v>
      </c>
      <c r="AX40" s="3">
        <v>0.003695402148625795</v>
      </c>
      <c r="AY40" s="3">
        <v>0.003609736770041119</v>
      </c>
      <c r="AZ40" s="3">
        <v>0.003521957802495316</v>
      </c>
      <c r="BA40" s="3">
        <v>0.003462873826714589</v>
      </c>
      <c r="BB40" s="3">
        <v>0.003430859292315147</v>
      </c>
      <c r="BC40" s="3">
        <v>0.003419676395162189</v>
      </c>
      <c r="BD40" s="3">
        <v>0.003475529815761596</v>
      </c>
      <c r="BE40" s="3">
        <v>0.003476599854774461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0.003673601451091196</v>
      </c>
      <c r="H41" s="3">
        <v>0.004018945844072863</v>
      </c>
      <c r="I41" s="3">
        <v>0.004069978294070572</v>
      </c>
      <c r="J41" s="3">
        <v>0.00384517930917243</v>
      </c>
      <c r="K41" s="3">
        <v>0.003726495657125716</v>
      </c>
      <c r="L41" s="3">
        <v>0.005039840706902097</v>
      </c>
      <c r="M41" s="3">
        <v>0.006450906424778599</v>
      </c>
      <c r="N41" s="3">
        <v>0.006980817302565235</v>
      </c>
      <c r="O41" s="3">
        <v>0.007841714412591828</v>
      </c>
      <c r="P41" s="3">
        <v>0.007464395952567861</v>
      </c>
      <c r="Q41" s="3">
        <v>0.006248029086133996</v>
      </c>
      <c r="R41" s="3">
        <v>0.006314353995113814</v>
      </c>
      <c r="S41" s="3">
        <v>0.007042900971278618</v>
      </c>
      <c r="T41" s="3">
        <v>0.007750665281901456</v>
      </c>
      <c r="U41" s="3">
        <v>0.00811961977179677</v>
      </c>
      <c r="V41" s="3">
        <v>0.009996637874817797</v>
      </c>
      <c r="W41" s="3">
        <v>0.01135684223999402</v>
      </c>
      <c r="X41" s="3">
        <v>0.01017488522494004</v>
      </c>
      <c r="Y41" s="3">
        <v>0.008823194572119167</v>
      </c>
      <c r="Z41" s="3">
        <v>0.006481299650522156</v>
      </c>
      <c r="AA41" s="3">
        <v>0.005771391380179546</v>
      </c>
      <c r="AB41" s="3">
        <v>0.00717000167701661</v>
      </c>
      <c r="AC41" s="3">
        <v>0.006463380995430608</v>
      </c>
      <c r="AD41" s="3">
        <v>0.005429273942346948</v>
      </c>
      <c r="AE41" s="3">
        <v>0.005361730855857894</v>
      </c>
      <c r="AF41" s="3">
        <v>0.004897031711623555</v>
      </c>
      <c r="AG41" s="3">
        <v>0.004590985722560117</v>
      </c>
      <c r="AH41" s="3">
        <v>0.00443182499590838</v>
      </c>
      <c r="AI41" s="3">
        <v>0.004219227484072373</v>
      </c>
      <c r="AJ41" s="3">
        <v>0.004036678173519691</v>
      </c>
      <c r="AK41" s="3">
        <v>0.003850713089661117</v>
      </c>
      <c r="AL41" s="3">
        <v>0.00379740823839258</v>
      </c>
      <c r="AM41" s="3">
        <v>0.003822250377346923</v>
      </c>
      <c r="AN41" s="3">
        <v>0.003727128222677621</v>
      </c>
      <c r="AO41" s="3">
        <v>0.003650015127323825</v>
      </c>
      <c r="AP41" s="3">
        <v>0.003649223482333719</v>
      </c>
      <c r="AQ41" s="3">
        <v>0.00355629998765005</v>
      </c>
      <c r="AR41" s="3">
        <v>0.003454126032881065</v>
      </c>
      <c r="AS41" s="3">
        <v>0.003451191379067462</v>
      </c>
      <c r="AT41" s="3">
        <v>0.003462958757023545</v>
      </c>
      <c r="AU41" s="3">
        <v>0.003381845708486219</v>
      </c>
      <c r="AV41" s="3">
        <v>0.003373968279260521</v>
      </c>
      <c r="AW41" s="3">
        <v>0.003414966311199009</v>
      </c>
      <c r="AX41" s="3">
        <v>0.003326710269164868</v>
      </c>
      <c r="AY41" s="3">
        <v>0.003235532361729817</v>
      </c>
      <c r="AZ41" s="3">
        <v>0.00314442746727796</v>
      </c>
      <c r="BA41" s="3">
        <v>0.003081659209990131</v>
      </c>
      <c r="BB41" s="3">
        <v>0.003045326217880161</v>
      </c>
      <c r="BC41" s="3">
        <v>0.003029955750804687</v>
      </c>
      <c r="BD41" s="3">
        <v>0.003091636074095442</v>
      </c>
      <c r="BE41" s="3">
        <v>0.003086892596351234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4.312748175609111E-05</v>
      </c>
      <c r="H42" s="3">
        <v>-0.0006104692012529383</v>
      </c>
      <c r="I42" s="3">
        <v>4.126572682672105E-05</v>
      </c>
      <c r="J42" s="3">
        <v>0.0005554160270912709</v>
      </c>
      <c r="K42" s="3">
        <v>-0.001238112246505795</v>
      </c>
      <c r="L42" s="3">
        <v>0.0001259723957429076</v>
      </c>
      <c r="M42" s="3">
        <v>-8.113934256689138E-05</v>
      </c>
      <c r="N42" s="3">
        <v>-0.0003746555210825636</v>
      </c>
      <c r="O42" s="3">
        <v>-5.925087377614628E-05</v>
      </c>
      <c r="P42" s="3">
        <v>-0.0003941519725823348</v>
      </c>
      <c r="Q42" s="3">
        <v>-0.0002529994783518354</v>
      </c>
      <c r="R42" s="3">
        <v>-0.0006670865907394201</v>
      </c>
      <c r="S42" s="3">
        <v>0.0001606974391060089</v>
      </c>
      <c r="T42" s="3">
        <v>4.984979781135962E-05</v>
      </c>
      <c r="U42" s="3">
        <v>-0.0008386533722006874</v>
      </c>
      <c r="V42" s="3">
        <v>-0.000146098877915627</v>
      </c>
      <c r="W42" s="3">
        <v>-0.00044511435844912</v>
      </c>
      <c r="X42" s="3">
        <v>-0.0005120152551228338</v>
      </c>
      <c r="Y42" s="3">
        <v>0.0003440157788572897</v>
      </c>
      <c r="Z42" s="3">
        <v>-0.002982479961708661</v>
      </c>
      <c r="AA42" s="3">
        <v>0.001141849775969891</v>
      </c>
      <c r="AB42" s="3">
        <v>-0.0008753276750198481</v>
      </c>
      <c r="AC42" s="3">
        <v>0.002213427323798151</v>
      </c>
      <c r="AD42" s="3">
        <v>0.002492778679399214</v>
      </c>
      <c r="AE42" s="3">
        <v>0.0002801677128520974</v>
      </c>
      <c r="AF42" s="3">
        <v>0.0001969634169131805</v>
      </c>
      <c r="AG42" s="3">
        <v>8.255643794046039E-05</v>
      </c>
      <c r="AH42" s="3">
        <v>6.978367062069383E-05</v>
      </c>
      <c r="AI42" s="3">
        <v>-1.419883313091774E-05</v>
      </c>
      <c r="AJ42" s="3">
        <v>-4.723323456319534E-05</v>
      </c>
      <c r="AK42" s="3">
        <v>-8.340463915170878E-05</v>
      </c>
      <c r="AL42" s="3">
        <v>-4.332254457541278E-05</v>
      </c>
      <c r="AM42" s="3">
        <v>-2.554802645770659E-05</v>
      </c>
      <c r="AN42" s="3">
        <v>1.384319353299106E-05</v>
      </c>
      <c r="AO42" s="3">
        <v>4.145063974913618E-05</v>
      </c>
      <c r="AP42" s="3">
        <v>7.46303542152573E-05</v>
      </c>
      <c r="AQ42" s="3">
        <v>9.97349321189174E-05</v>
      </c>
      <c r="AR42" s="3">
        <v>0.0001466537109204323</v>
      </c>
      <c r="AS42" s="3">
        <v>0.0001224404885731093</v>
      </c>
      <c r="AT42" s="3">
        <v>0.0002073198404305242</v>
      </c>
      <c r="AU42" s="3">
        <v>0.0002001492585935413</v>
      </c>
      <c r="AV42" s="3">
        <v>0.0002153847810655451</v>
      </c>
      <c r="AW42" s="3">
        <v>0.0002279082640606257</v>
      </c>
      <c r="AX42" s="3">
        <v>0.0001853842173205299</v>
      </c>
      <c r="AY42" s="3">
        <v>0.0001546686215373999</v>
      </c>
      <c r="AZ42" s="3">
        <v>0.0001339190957064452</v>
      </c>
      <c r="BA42" s="3">
        <v>0.0001372109416665229</v>
      </c>
      <c r="BB42" s="3">
        <v>0.0001137048449635907</v>
      </c>
      <c r="BC42" s="3">
        <v>9.454593587046372E-05</v>
      </c>
      <c r="BD42" s="3">
        <v>3.243599746955296E-05</v>
      </c>
      <c r="BE42" s="3">
        <v>1.605392406084634E-05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-0.0005886995745388677</v>
      </c>
      <c r="H43" s="3">
        <v>-0.0006082611058763124</v>
      </c>
      <c r="I43" s="3">
        <v>0.0008410079577102638</v>
      </c>
      <c r="J43" s="3">
        <v>0.0002924620467907133</v>
      </c>
      <c r="K43" s="3">
        <v>-0.0004224716348572916</v>
      </c>
      <c r="L43" s="3">
        <v>-7.568222727173436E-05</v>
      </c>
      <c r="M43" s="3">
        <v>-0.000516588157258708</v>
      </c>
      <c r="N43" s="3">
        <v>0.0002067765870940878</v>
      </c>
      <c r="O43" s="3">
        <v>0.0005864631981976327</v>
      </c>
      <c r="P43" s="3">
        <v>-0.000222691329866624</v>
      </c>
      <c r="Q43" s="3">
        <v>0.000100286449770337</v>
      </c>
      <c r="R43" s="3">
        <v>-0.0007510512910183564</v>
      </c>
      <c r="S43" s="3">
        <v>0.0005929628664595275</v>
      </c>
      <c r="T43" s="3">
        <v>0.0004955686538692085</v>
      </c>
      <c r="U43" s="3">
        <v>-0.0004619470508404948</v>
      </c>
      <c r="V43" s="3">
        <v>3.304782882859862E-05</v>
      </c>
      <c r="W43" s="3">
        <v>-0.0001346943289424726</v>
      </c>
      <c r="X43" s="3">
        <v>4.996404456604633E-05</v>
      </c>
      <c r="Y43" s="3">
        <v>0.0007488673554273676</v>
      </c>
      <c r="Z43" s="3">
        <v>-0.002127132031682035</v>
      </c>
      <c r="AA43" s="3">
        <v>0.001390616829844002</v>
      </c>
      <c r="AB43" s="3">
        <v>-0.0007608270774207164</v>
      </c>
      <c r="AC43" s="3">
        <v>0.003191650466289127</v>
      </c>
      <c r="AD43" s="3">
        <v>0.002266201190764398</v>
      </c>
      <c r="AE43" s="3">
        <v>0.0003331666787127393</v>
      </c>
      <c r="AF43" s="3">
        <v>0.0002388560949104054</v>
      </c>
      <c r="AG43" s="3">
        <v>0.0001889281421004279</v>
      </c>
      <c r="AH43" s="3">
        <v>9.294075708297753E-05</v>
      </c>
      <c r="AI43" s="3">
        <v>7.256752040854845E-05</v>
      </c>
      <c r="AJ43" s="3">
        <v>-2.127552812443137E-05</v>
      </c>
      <c r="AK43" s="3">
        <v>-1.579093434634122E-05</v>
      </c>
      <c r="AL43" s="3">
        <v>-4.779161921434011E-05</v>
      </c>
      <c r="AM43" s="3">
        <v>-3.82799589485372E-05</v>
      </c>
      <c r="AN43" s="3">
        <v>-9.445924726181699E-06</v>
      </c>
      <c r="AO43" s="3">
        <v>-2.991147325355723E-06</v>
      </c>
      <c r="AP43" s="3">
        <v>1.037033580233913E-05</v>
      </c>
      <c r="AQ43" s="3">
        <v>8.800705816731893E-06</v>
      </c>
      <c r="AR43" s="3">
        <v>7.405460583336971E-05</v>
      </c>
      <c r="AS43" s="3">
        <v>6.293266205216081E-05</v>
      </c>
      <c r="AT43" s="3">
        <v>0.0001065516051871276</v>
      </c>
      <c r="AU43" s="3">
        <v>0.0001919132085766703</v>
      </c>
      <c r="AV43" s="3">
        <v>0.000156630876862623</v>
      </c>
      <c r="AW43" s="3">
        <v>0.0002239154249429791</v>
      </c>
      <c r="AX43" s="3">
        <v>0.0001671976321200979</v>
      </c>
      <c r="AY43" s="3">
        <v>0.0001887929594748035</v>
      </c>
      <c r="AZ43" s="3">
        <v>0.000179665506112438</v>
      </c>
      <c r="BA43" s="3">
        <v>0.0001843002783953314</v>
      </c>
      <c r="BB43" s="3">
        <v>0.0001669120590575418</v>
      </c>
      <c r="BC43" s="3">
        <v>0.0001274462171903527</v>
      </c>
      <c r="BD43" s="3">
        <v>0.0001085241353995945</v>
      </c>
      <c r="BE43" s="3">
        <v>8.609456440804652E-05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0.002787262335843913</v>
      </c>
      <c r="H50" s="3">
        <v>0.002832674353052455</v>
      </c>
      <c r="I50" s="3">
        <v>0.00277516819885029</v>
      </c>
      <c r="J50" s="3">
        <v>0.002733622885309439</v>
      </c>
      <c r="K50" s="3">
        <v>0.002719962959517308</v>
      </c>
      <c r="L50" s="3">
        <v>0.00269951466512995</v>
      </c>
      <c r="M50" s="3">
        <v>0.002658613073763273</v>
      </c>
      <c r="N50" s="3">
        <v>0.002666612708118094</v>
      </c>
      <c r="O50" s="3">
        <v>0.002609821458992786</v>
      </c>
      <c r="P50" s="3">
        <v>0.002497788464493583</v>
      </c>
      <c r="Q50" s="3">
        <v>0.002434296662530938</v>
      </c>
      <c r="R50" s="3">
        <v>0.002314172351811695</v>
      </c>
      <c r="S50" s="3">
        <v>0.002233276879799494</v>
      </c>
      <c r="T50" s="3">
        <v>0.002216602396051067</v>
      </c>
      <c r="U50" s="3">
        <v>0.002146926958392287</v>
      </c>
      <c r="V50" s="3">
        <v>0.002130579603622809</v>
      </c>
      <c r="W50" s="3">
        <v>0.002076996538701494</v>
      </c>
      <c r="X50" s="3">
        <v>0.00203238469614159</v>
      </c>
      <c r="Y50" s="3">
        <v>0.001992873218812942</v>
      </c>
      <c r="Z50" s="3">
        <v>0.001862915263590796</v>
      </c>
      <c r="AA50" s="3">
        <v>0.001967778508699892</v>
      </c>
      <c r="AB50" s="3">
        <v>0.001931096304475333</v>
      </c>
      <c r="AC50" s="3">
        <v>0.001838684355958728</v>
      </c>
      <c r="AD50" s="3">
        <v>0.001847153119612596</v>
      </c>
      <c r="AE50" s="3">
        <v>0.001892336788302933</v>
      </c>
      <c r="AF50" s="3">
        <v>0.001861415367284512</v>
      </c>
      <c r="AG50" s="3">
        <v>0.001830174656261612</v>
      </c>
      <c r="AH50" s="3">
        <v>0.00180319906917355</v>
      </c>
      <c r="AI50" s="3">
        <v>0.001770194382728224</v>
      </c>
      <c r="AJ50" s="3">
        <v>0.001735368517660246</v>
      </c>
      <c r="AK50" s="3">
        <v>0.001694862057060356</v>
      </c>
      <c r="AL50" s="3">
        <v>0.00165671512436767</v>
      </c>
      <c r="AM50" s="3">
        <v>0.001617980092047652</v>
      </c>
      <c r="AN50" s="3">
        <v>0.00158387054506148</v>
      </c>
      <c r="AO50" s="3">
        <v>0.001555043473069132</v>
      </c>
      <c r="AP50" s="3">
        <v>0.001530987701916845</v>
      </c>
      <c r="AQ50" s="3">
        <v>0.001504244471489548</v>
      </c>
      <c r="AR50" s="3">
        <v>0.001475747777483785</v>
      </c>
      <c r="AS50" s="3">
        <v>0.001446259106255436</v>
      </c>
      <c r="AT50" s="3">
        <v>0.001422812355265255</v>
      </c>
      <c r="AU50" s="3">
        <v>0.0013963424692029</v>
      </c>
      <c r="AV50" s="3">
        <v>0.001377702038190353</v>
      </c>
      <c r="AW50" s="3">
        <v>0.00136230732779584</v>
      </c>
      <c r="AX50" s="3">
        <v>0.001349129214617883</v>
      </c>
      <c r="AY50" s="3">
        <v>0.001338930625691667</v>
      </c>
      <c r="AZ50" s="3">
        <v>0.001326623426808316</v>
      </c>
      <c r="BA50" s="3">
        <v>0.001313139608789734</v>
      </c>
      <c r="BB50" s="3">
        <v>0.001299829723200024</v>
      </c>
      <c r="BC50" s="3">
        <v>0.00128664932733633</v>
      </c>
      <c r="BD50" s="3">
        <v>0.001272906068769513</v>
      </c>
      <c r="BE50" s="3">
        <v>0.001261357537173187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0.001784353229175825</v>
      </c>
      <c r="H51" s="3">
        <v>0.001721103023608038</v>
      </c>
      <c r="I51" s="3">
        <v>0.001717443960109875</v>
      </c>
      <c r="J51" s="3">
        <v>0.001714889582875955</v>
      </c>
      <c r="K51" s="3">
        <v>0.001713245629666018</v>
      </c>
      <c r="L51" s="3">
        <v>0.001740621263682038</v>
      </c>
      <c r="M51" s="3">
        <v>0.001703517871496128</v>
      </c>
      <c r="N51" s="3">
        <v>0.001633547345709854</v>
      </c>
      <c r="O51" s="3">
        <v>0.001638569492889463</v>
      </c>
      <c r="P51" s="3">
        <v>0.001600881478499052</v>
      </c>
      <c r="Q51" s="3">
        <v>0.001513909214725526</v>
      </c>
      <c r="R51" s="3">
        <v>0.00146081501814644</v>
      </c>
      <c r="S51" s="3">
        <v>0.001430761609272481</v>
      </c>
      <c r="T51" s="3">
        <v>0.001413762914800885</v>
      </c>
      <c r="U51" s="3">
        <v>0.001378128727122607</v>
      </c>
      <c r="V51" s="3">
        <v>0.001326927765419133</v>
      </c>
      <c r="W51" s="3">
        <v>0.001312714967737901</v>
      </c>
      <c r="X51" s="3">
        <v>0.001288063085596139</v>
      </c>
      <c r="Y51" s="3">
        <v>0.00125972789625025</v>
      </c>
      <c r="Z51" s="3">
        <v>0.001230036868564365</v>
      </c>
      <c r="AA51" s="3">
        <v>0.001199577617910964</v>
      </c>
      <c r="AB51" s="3">
        <v>0.001197860088434883</v>
      </c>
      <c r="AC51" s="3">
        <v>0.001170169176324688</v>
      </c>
      <c r="AD51" s="3">
        <v>0.001159069411134412</v>
      </c>
      <c r="AE51" s="3">
        <v>0.001187618940876294</v>
      </c>
      <c r="AF51" s="3">
        <v>0.001175274515808997</v>
      </c>
      <c r="AG51" s="3">
        <v>0.001163338488347156</v>
      </c>
      <c r="AH51" s="3">
        <v>0.001149363814487624</v>
      </c>
      <c r="AI51" s="3">
        <v>0.001137025810937749</v>
      </c>
      <c r="AJ51" s="3">
        <v>0.001114531912688671</v>
      </c>
      <c r="AK51" s="3">
        <v>0.001093822952994212</v>
      </c>
      <c r="AL51" s="3">
        <v>0.001069846126990158</v>
      </c>
      <c r="AM51" s="3">
        <v>0.001047806407672635</v>
      </c>
      <c r="AN51" s="3">
        <v>0.001026971186597882</v>
      </c>
      <c r="AO51" s="3">
        <v>0.001009232531928063</v>
      </c>
      <c r="AP51" s="3">
        <v>0.0009911942443296994</v>
      </c>
      <c r="AQ51" s="3">
        <v>0.0009727283665560495</v>
      </c>
      <c r="AR51" s="3">
        <v>0.0009542397649463351</v>
      </c>
      <c r="AS51" s="3">
        <v>0.0009351165887402849</v>
      </c>
      <c r="AT51" s="3">
        <v>0.0009195543372154746</v>
      </c>
      <c r="AU51" s="3">
        <v>0.0009038277055911654</v>
      </c>
      <c r="AV51" s="3">
        <v>0.0008880694243293087</v>
      </c>
      <c r="AW51" s="3">
        <v>0.0008803024268869152</v>
      </c>
      <c r="AX51" s="3">
        <v>0.0008683186539732772</v>
      </c>
      <c r="AY51" s="3">
        <v>0.000861121397079305</v>
      </c>
      <c r="AZ51" s="3">
        <v>0.0008521140267947097</v>
      </c>
      <c r="BA51" s="3">
        <v>0.0008420388698975387</v>
      </c>
      <c r="BB51" s="3">
        <v>0.0008319156924307909</v>
      </c>
      <c r="BC51" s="3">
        <v>0.000821952694744215</v>
      </c>
      <c r="BD51" s="3">
        <v>0.0008163335617408478</v>
      </c>
      <c r="BE51" s="3">
        <v>0.0008043863523621613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0.0004450771160474212</v>
      </c>
      <c r="H52" s="3">
        <v>0.0004645302698352057</v>
      </c>
      <c r="I52" s="3">
        <v>0.0004597208559378987</v>
      </c>
      <c r="J52" s="3">
        <v>0.0005163601771115407</v>
      </c>
      <c r="K52" s="3">
        <v>0.0004199481394187638</v>
      </c>
      <c r="L52" s="3">
        <v>0.000424023559556633</v>
      </c>
      <c r="M52" s="3">
        <v>0.0004587491373412782</v>
      </c>
      <c r="N52" s="3">
        <v>0.000385261771614463</v>
      </c>
      <c r="O52" s="3">
        <v>0.0003574204619371229</v>
      </c>
      <c r="P52" s="3">
        <v>0.0004310886112011816</v>
      </c>
      <c r="Q52" s="3">
        <v>0.0003785042499444588</v>
      </c>
      <c r="R52" s="3">
        <v>0.0003311699877646116</v>
      </c>
      <c r="S52" s="3">
        <v>0.0003937063232047697</v>
      </c>
      <c r="T52" s="3">
        <v>0.0003643408711027616</v>
      </c>
      <c r="U52" s="3">
        <v>0.0003276275774147468</v>
      </c>
      <c r="V52" s="3">
        <v>0.0003603943314643441</v>
      </c>
      <c r="W52" s="3">
        <v>0.0003455775895389899</v>
      </c>
      <c r="X52" s="3">
        <v>0.0002981142260914405</v>
      </c>
      <c r="Y52" s="3">
        <v>0.0002870094729071033</v>
      </c>
      <c r="Z52" s="3">
        <v>0.0002729866244489678</v>
      </c>
      <c r="AA52" s="3">
        <v>0.0003153102222618572</v>
      </c>
      <c r="AB52" s="3">
        <v>0.0002834921102704228</v>
      </c>
      <c r="AC52" s="3">
        <v>0.0002775594776072437</v>
      </c>
      <c r="AD52" s="3">
        <v>0.0002505742326164126</v>
      </c>
      <c r="AE52" s="3">
        <v>0.0002466861959905159</v>
      </c>
      <c r="AF52" s="3">
        <v>0.0002409605842785097</v>
      </c>
      <c r="AG52" s="3">
        <v>0.0002336695289741562</v>
      </c>
      <c r="AH52" s="3">
        <v>0.00023140031636486</v>
      </c>
      <c r="AI52" s="3">
        <v>0.0002252272542995883</v>
      </c>
      <c r="AJ52" s="3">
        <v>0.00022065962517285</v>
      </c>
      <c r="AK52" s="3">
        <v>0.0002194634026018606</v>
      </c>
      <c r="AL52" s="3">
        <v>0.0002162186985165101</v>
      </c>
      <c r="AM52" s="3">
        <v>0.0002098650159876335</v>
      </c>
      <c r="AN52" s="3">
        <v>0.0002093525820314831</v>
      </c>
      <c r="AO52" s="3">
        <v>0.0002040666159770425</v>
      </c>
      <c r="AP52" s="3">
        <v>0.0002004584996860466</v>
      </c>
      <c r="AQ52" s="3">
        <v>0.000198397303368138</v>
      </c>
      <c r="AR52" s="3">
        <v>0.0001978830432844666</v>
      </c>
      <c r="AS52" s="3">
        <v>0.0001930577223088924</v>
      </c>
      <c r="AT52" s="3">
        <v>0.0001898018313939976</v>
      </c>
      <c r="AU52" s="3">
        <v>0.0001862311800913109</v>
      </c>
      <c r="AV52" s="3">
        <v>0.0001824970154133938</v>
      </c>
      <c r="AW52" s="3">
        <v>0.0001768063876009818</v>
      </c>
      <c r="AX52" s="3">
        <v>0.0001730425721941055</v>
      </c>
      <c r="AY52" s="3">
        <v>0.0001694097543190281</v>
      </c>
      <c r="AZ52" s="3">
        <v>0.0001659723792778925</v>
      </c>
      <c r="BA52" s="3">
        <v>0.0001609783140506033</v>
      </c>
      <c r="BB52" s="3">
        <v>0.000158072947072507</v>
      </c>
      <c r="BC52" s="3">
        <v>0.0001518889173804701</v>
      </c>
      <c r="BD52" s="3">
        <v>0.0001460453328275179</v>
      </c>
      <c r="BE52" s="3">
        <v>0.0001405056424576038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0.0003329938860773707</v>
      </c>
      <c r="H53" s="3">
        <v>0.0004071389012239115</v>
      </c>
      <c r="I53" s="3">
        <v>0.0003811475409836066</v>
      </c>
      <c r="J53" s="3">
        <v>0.0003511048831792548</v>
      </c>
      <c r="K53" s="3">
        <v>0.0004107480484174556</v>
      </c>
      <c r="L53" s="3">
        <v>0.0003574407244132016</v>
      </c>
      <c r="M53" s="3">
        <v>0.0003842548411887412</v>
      </c>
      <c r="N53" s="3">
        <v>0.0003731826781040249</v>
      </c>
      <c r="O53" s="3">
        <v>0.0003466872110939907</v>
      </c>
      <c r="P53" s="3">
        <v>0.0003581265037355959</v>
      </c>
      <c r="Q53" s="3">
        <v>0.0003514086757395754</v>
      </c>
      <c r="R53" s="3">
        <v>0.0002890858745650722</v>
      </c>
      <c r="S53" s="3">
        <v>0.0003005599320215067</v>
      </c>
      <c r="T53" s="3">
        <v>0.0003247304099082912</v>
      </c>
      <c r="U53" s="3">
        <v>0.0002655711259587701</v>
      </c>
      <c r="V53" s="3">
        <v>0.0002808113151065008</v>
      </c>
      <c r="W53" s="3">
        <v>0.0003176807568787434</v>
      </c>
      <c r="X53" s="3">
        <v>0.00029547471086604</v>
      </c>
      <c r="Y53" s="3">
        <v>0.0002601573276098721</v>
      </c>
      <c r="Z53" s="3">
        <v>0.0002521737376182694</v>
      </c>
      <c r="AA53" s="3">
        <v>0.0002530919398653551</v>
      </c>
      <c r="AB53" s="3">
        <v>0.0002171758989046191</v>
      </c>
      <c r="AC53" s="3">
        <v>0.0002478208853187489</v>
      </c>
      <c r="AD53" s="3">
        <v>0.0002150535769566624</v>
      </c>
      <c r="AE53" s="3">
        <v>0.0002170301627814444</v>
      </c>
      <c r="AF53" s="3">
        <v>0.0002100259570541795</v>
      </c>
      <c r="AG53" s="3">
        <v>0.0002049652840050217</v>
      </c>
      <c r="AH53" s="3">
        <v>0.0001980179523822867</v>
      </c>
      <c r="AI53" s="3">
        <v>0.0001963013397089975</v>
      </c>
      <c r="AJ53" s="3">
        <v>0.0001964176149650775</v>
      </c>
      <c r="AK53" s="3">
        <v>0.0001943357089882249</v>
      </c>
      <c r="AL53" s="3">
        <v>0.0001962764138478069</v>
      </c>
      <c r="AM53" s="3">
        <v>0.0001932353246507632</v>
      </c>
      <c r="AN53" s="3">
        <v>0.0001924627051771433</v>
      </c>
      <c r="AO53" s="3">
        <v>0.0001909244478755505</v>
      </c>
      <c r="AP53" s="3">
        <v>0.0001891311915784661</v>
      </c>
      <c r="AQ53" s="3">
        <v>0.0001890235479719954</v>
      </c>
      <c r="AR53" s="3">
        <v>0.0001802311308881977</v>
      </c>
      <c r="AS53" s="3">
        <v>0.0001731869491263337</v>
      </c>
      <c r="AT53" s="3">
        <v>0.0001699402342718266</v>
      </c>
      <c r="AU53" s="3">
        <v>0.0001664175477156655</v>
      </c>
      <c r="AV53" s="3">
        <v>0.0001627586179181164</v>
      </c>
      <c r="AW53" s="3">
        <v>0.0001590416152266442</v>
      </c>
      <c r="AX53" s="3">
        <v>0.0001533896155230291</v>
      </c>
      <c r="AY53" s="3">
        <v>0.0001517963049276389</v>
      </c>
      <c r="AZ53" s="3">
        <v>0.0001445628467701287</v>
      </c>
      <c r="BA53" s="3">
        <v>0.0001414475822020713</v>
      </c>
      <c r="BB53" s="3">
        <v>0.0001385709350311121</v>
      </c>
      <c r="BC53" s="3">
        <v>0.0001340714185228162</v>
      </c>
      <c r="BD53" s="3">
        <v>0.0001279834976572432</v>
      </c>
      <c r="BE53" s="3">
        <v>0.0001259255291456517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0.0002014930412938953</v>
      </c>
      <c r="H54" s="3">
        <v>0.0001796895221756123</v>
      </c>
      <c r="I54" s="3">
        <v>0.0001804165132953491</v>
      </c>
      <c r="J54" s="3">
        <v>0.0001623752247882018</v>
      </c>
      <c r="K54" s="3">
        <v>0.0001787448297053824</v>
      </c>
      <c r="L54" s="3">
        <v>0.0001825723643622757</v>
      </c>
      <c r="M54" s="3">
        <v>0.0002027739476032119</v>
      </c>
      <c r="N54" s="3">
        <v>0.0001780473792357419</v>
      </c>
      <c r="O54" s="3">
        <v>0.0001810673815632931</v>
      </c>
      <c r="P54" s="3">
        <v>0.0001873016117854581</v>
      </c>
      <c r="Q54" s="3">
        <v>0.0001617087375102776</v>
      </c>
      <c r="R54" s="3">
        <v>0.0001591709999801036</v>
      </c>
      <c r="S54" s="3">
        <v>0.0001667754678051872</v>
      </c>
      <c r="T54" s="3">
        <v>0.000133838414014794</v>
      </c>
      <c r="U54" s="3">
        <v>0.0001369470026905364</v>
      </c>
      <c r="V54" s="3">
        <v>0.0001317512397907236</v>
      </c>
      <c r="W54" s="3">
        <v>0.0001032158467738316</v>
      </c>
      <c r="X54" s="3">
        <v>0.0001279071784110026</v>
      </c>
      <c r="Y54" s="3">
        <v>0.0001558455780923238</v>
      </c>
      <c r="Z54" s="3">
        <v>0.0001193014284289133</v>
      </c>
      <c r="AA54" s="3">
        <v>0.0001731763871982376</v>
      </c>
      <c r="AB54" s="3">
        <v>0.0001268317527256441</v>
      </c>
      <c r="AC54" s="3">
        <v>0.0001292981851236561</v>
      </c>
      <c r="AD54" s="3">
        <v>0.0001201649360654705</v>
      </c>
      <c r="AE54" s="3">
        <v>0.000105642358360008</v>
      </c>
      <c r="AF54" s="3">
        <v>0.0001031087281538382</v>
      </c>
      <c r="AG54" s="3">
        <v>0.000102698302815455</v>
      </c>
      <c r="AH54" s="3">
        <v>0.0001025950856953952</v>
      </c>
      <c r="AI54" s="3">
        <v>9.91239917231467E-05</v>
      </c>
      <c r="AJ54" s="3">
        <v>9.567116671944524E-05</v>
      </c>
      <c r="AK54" s="3">
        <v>9.218174014159499E-05</v>
      </c>
      <c r="AL54" s="3">
        <v>9.26428992595323E-05</v>
      </c>
      <c r="AM54" s="3">
        <v>8.773417714115259E-05</v>
      </c>
      <c r="AN54" s="3">
        <v>8.939630674058083E-05</v>
      </c>
      <c r="AO54" s="3">
        <v>8.742485020870141E-05</v>
      </c>
      <c r="AP54" s="3">
        <v>8.737721680679962E-05</v>
      </c>
      <c r="AQ54" s="3">
        <v>8.296945553954081E-05</v>
      </c>
      <c r="AR54" s="3">
        <v>8.271892761440791E-05</v>
      </c>
      <c r="AS54" s="3">
        <v>8.016683609333648E-05</v>
      </c>
      <c r="AT54" s="3">
        <v>7.977080707544267E-05</v>
      </c>
      <c r="AU54" s="3">
        <v>7.895308213094369E-05</v>
      </c>
      <c r="AV54" s="3">
        <v>7.501506161784045E-05</v>
      </c>
      <c r="AW54" s="3">
        <v>7.30551424928771E-05</v>
      </c>
      <c r="AX54" s="3">
        <v>6.862719577445789E-05</v>
      </c>
      <c r="AY54" s="3">
        <v>6.87856603245497E-05</v>
      </c>
      <c r="AZ54" s="3">
        <v>6.642051539947789E-05</v>
      </c>
      <c r="BA54" s="3">
        <v>6.627038553980188E-05</v>
      </c>
      <c r="BB54" s="3">
        <v>6.124975411757361E-05</v>
      </c>
      <c r="BC54" s="3">
        <v>6.083280104632418E-05</v>
      </c>
      <c r="BD54" s="3">
        <v>6.030796494251609E-05</v>
      </c>
      <c r="BE54" s="3">
        <v>5.970204089130553E-05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0.0001381525953955379</v>
      </c>
      <c r="H55" s="3">
        <v>0.0001266710398335181</v>
      </c>
      <c r="I55" s="3">
        <v>0.0001162209338023104</v>
      </c>
      <c r="J55" s="3">
        <v>0.0001672068734887071</v>
      </c>
      <c r="K55" s="3">
        <v>0.000114307850091605</v>
      </c>
      <c r="L55" s="3">
        <v>0.0001035895907259833</v>
      </c>
      <c r="M55" s="3">
        <v>0.000126038616950485</v>
      </c>
      <c r="N55" s="3">
        <v>0.0001264434721377449</v>
      </c>
      <c r="O55" s="3">
        <v>0.0001302823307958229</v>
      </c>
      <c r="P55" s="3">
        <v>0.000139462071546367</v>
      </c>
      <c r="Q55" s="3">
        <v>0.0001225266435387617</v>
      </c>
      <c r="R55" s="3">
        <v>0.0001187936504793819</v>
      </c>
      <c r="S55" s="3">
        <v>0.0001414150341858219</v>
      </c>
      <c r="T55" s="3">
        <v>8.109169697046489E-05</v>
      </c>
      <c r="U55" s="3">
        <v>9.523952741143977E-05</v>
      </c>
      <c r="V55" s="3">
        <v>0.0001203935641040446</v>
      </c>
      <c r="W55" s="3">
        <v>9.558778722636501E-05</v>
      </c>
      <c r="X55" s="3">
        <v>9.034574622111542E-05</v>
      </c>
      <c r="Y55" s="3">
        <v>0.0001169678776965876</v>
      </c>
      <c r="Z55" s="3">
        <v>8.535803317582226E-05</v>
      </c>
      <c r="AA55" s="3">
        <v>8.55175038295807E-05</v>
      </c>
      <c r="AB55" s="3">
        <v>9.674281658298064E-05</v>
      </c>
      <c r="AC55" s="3">
        <v>0.0001018095081769657</v>
      </c>
      <c r="AD55" s="3">
        <v>8.837117537773538E-05</v>
      </c>
      <c r="AE55" s="3">
        <v>7.538343683275475E-05</v>
      </c>
      <c r="AF55" s="3">
        <v>7.498933428725173E-05</v>
      </c>
      <c r="AG55" s="3">
        <v>7.268542354402013E-05</v>
      </c>
      <c r="AH55" s="3">
        <v>7.256667315063331E-05</v>
      </c>
      <c r="AI55" s="3">
        <v>7.076654319589795E-05</v>
      </c>
      <c r="AJ55" s="3">
        <v>6.902074783980283E-05</v>
      </c>
      <c r="AK55" s="3">
        <v>6.932896696780589E-05</v>
      </c>
      <c r="AL55" s="3">
        <v>6.555845560668203E-05</v>
      </c>
      <c r="AM55" s="3">
        <v>6.618749676818865E-05</v>
      </c>
      <c r="AN55" s="3">
        <v>6.31889570978576E-05</v>
      </c>
      <c r="AO55" s="3">
        <v>6.463713252443553E-05</v>
      </c>
      <c r="AP55" s="3">
        <v>6.175902950096499E-05</v>
      </c>
      <c r="AQ55" s="3">
        <v>6.317532732716471E-05</v>
      </c>
      <c r="AR55" s="3">
        <v>6.233082663373136E-05</v>
      </c>
      <c r="AS55" s="3">
        <v>6.138076020071511E-05</v>
      </c>
      <c r="AT55" s="3">
        <v>5.560054633580313E-05</v>
      </c>
      <c r="AU55" s="3">
        <v>5.668109981048797E-05</v>
      </c>
      <c r="AV55" s="3">
        <v>5.472589168999772E-05</v>
      </c>
      <c r="AW55" s="3">
        <v>5.501347830218404E-05</v>
      </c>
      <c r="AX55" s="3">
        <v>5.523967112308528E-05</v>
      </c>
      <c r="AY55" s="3">
        <v>5.033079917759474E-05</v>
      </c>
      <c r="AZ55" s="3">
        <v>5.033377585111269E-05</v>
      </c>
      <c r="BA55" s="3">
        <v>4.519586759117326E-05</v>
      </c>
      <c r="BB55" s="3">
        <v>4.498155756139982E-05</v>
      </c>
      <c r="BC55" s="3">
        <v>4.467088723827203E-05</v>
      </c>
      <c r="BD55" s="3">
        <v>4.428180448353271E-05</v>
      </c>
      <c r="BE55" s="3">
        <v>4.383353484583379E-05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0.002787262335843913</v>
      </c>
      <c r="H56" s="3">
        <v>0.002832674353052455</v>
      </c>
      <c r="I56" s="3">
        <v>0.00277516819885029</v>
      </c>
      <c r="J56" s="3">
        <v>0.002733622885309439</v>
      </c>
      <c r="K56" s="3">
        <v>0.002719962959517308</v>
      </c>
      <c r="L56" s="3">
        <v>0.00269951466512995</v>
      </c>
      <c r="M56" s="3">
        <v>0.002658613073763273</v>
      </c>
      <c r="N56" s="3">
        <v>0.002666612708118094</v>
      </c>
      <c r="O56" s="3">
        <v>0.002609821458992786</v>
      </c>
      <c r="P56" s="3">
        <v>0.002497788464493583</v>
      </c>
      <c r="Q56" s="3">
        <v>0.002434296662530938</v>
      </c>
      <c r="R56" s="3">
        <v>0.002314172351811695</v>
      </c>
      <c r="S56" s="3">
        <v>0.002233276879799494</v>
      </c>
      <c r="T56" s="3">
        <v>0.002216602396051067</v>
      </c>
      <c r="U56" s="3">
        <v>0.002146926958392287</v>
      </c>
      <c r="V56" s="3">
        <v>0.002130579603622809</v>
      </c>
      <c r="W56" s="3">
        <v>0.002076996538701494</v>
      </c>
      <c r="X56" s="3">
        <v>0.00203238469614159</v>
      </c>
      <c r="Y56" s="3">
        <v>0.001992873218812942</v>
      </c>
      <c r="Z56" s="3">
        <v>0.001862915263590796</v>
      </c>
      <c r="AA56" s="3">
        <v>0.001967778508699892</v>
      </c>
      <c r="AB56" s="3">
        <v>0.001931096304475333</v>
      </c>
      <c r="AC56" s="3">
        <v>0.001838684355958728</v>
      </c>
      <c r="AD56" s="3">
        <v>0.001847153119612596</v>
      </c>
      <c r="AE56" s="3">
        <v>0.001892336788302933</v>
      </c>
      <c r="AF56" s="3">
        <v>0.001861415367284512</v>
      </c>
      <c r="AG56" s="3">
        <v>0.001830174656261612</v>
      </c>
      <c r="AH56" s="3">
        <v>0.00180319906917355</v>
      </c>
      <c r="AI56" s="3">
        <v>0.001770194382728224</v>
      </c>
      <c r="AJ56" s="3">
        <v>0.001735368517660246</v>
      </c>
      <c r="AK56" s="3">
        <v>0.001694862057060356</v>
      </c>
      <c r="AL56" s="3">
        <v>0.00165671512436767</v>
      </c>
      <c r="AM56" s="3">
        <v>0.001617980092047652</v>
      </c>
      <c r="AN56" s="3">
        <v>0.00158387054506148</v>
      </c>
      <c r="AO56" s="3">
        <v>0.001555043473069132</v>
      </c>
      <c r="AP56" s="3">
        <v>0.001530987701916845</v>
      </c>
      <c r="AQ56" s="3">
        <v>0.001504244471489548</v>
      </c>
      <c r="AR56" s="3">
        <v>0.001475747777483785</v>
      </c>
      <c r="AS56" s="3">
        <v>0.001446259106255436</v>
      </c>
      <c r="AT56" s="3">
        <v>0.001422812355265255</v>
      </c>
      <c r="AU56" s="3">
        <v>0.0013963424692029</v>
      </c>
      <c r="AV56" s="3">
        <v>0.001377702038190353</v>
      </c>
      <c r="AW56" s="3">
        <v>0.00136230732779584</v>
      </c>
      <c r="AX56" s="3">
        <v>0.001349129214617883</v>
      </c>
      <c r="AY56" s="3">
        <v>0.001338930625691667</v>
      </c>
      <c r="AZ56" s="3">
        <v>0.001326623426808316</v>
      </c>
      <c r="BA56" s="3">
        <v>0.001313139608789734</v>
      </c>
      <c r="BB56" s="3">
        <v>0.001299829723200024</v>
      </c>
      <c r="BC56" s="3">
        <v>0.00128664932733633</v>
      </c>
      <c r="BD56" s="3">
        <v>0.001272906068769513</v>
      </c>
      <c r="BE56" s="3">
        <v>0.001261357537173187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0.001784353229175825</v>
      </c>
      <c r="H57" s="3">
        <v>0.001721103023608038</v>
      </c>
      <c r="I57" s="3">
        <v>0.001717443960109875</v>
      </c>
      <c r="J57" s="3">
        <v>0.001714889582875955</v>
      </c>
      <c r="K57" s="3">
        <v>0.001713245629666018</v>
      </c>
      <c r="L57" s="3">
        <v>0.001740621263682038</v>
      </c>
      <c r="M57" s="3">
        <v>0.001703517871496128</v>
      </c>
      <c r="N57" s="3">
        <v>0.001633547345709854</v>
      </c>
      <c r="O57" s="3">
        <v>0.001638569492889463</v>
      </c>
      <c r="P57" s="3">
        <v>0.001600881478499052</v>
      </c>
      <c r="Q57" s="3">
        <v>0.001513909214725526</v>
      </c>
      <c r="R57" s="3">
        <v>0.00146081501814644</v>
      </c>
      <c r="S57" s="3">
        <v>0.001430761609272481</v>
      </c>
      <c r="T57" s="3">
        <v>0.001413762914800885</v>
      </c>
      <c r="U57" s="3">
        <v>0.001378128727122607</v>
      </c>
      <c r="V57" s="3">
        <v>0.001326927765419133</v>
      </c>
      <c r="W57" s="3">
        <v>0.001312714967737901</v>
      </c>
      <c r="X57" s="3">
        <v>0.001288063085596139</v>
      </c>
      <c r="Y57" s="3">
        <v>0.00125972789625025</v>
      </c>
      <c r="Z57" s="3">
        <v>0.001230036868564365</v>
      </c>
      <c r="AA57" s="3">
        <v>0.001199577617910964</v>
      </c>
      <c r="AB57" s="3">
        <v>0.001197860088434883</v>
      </c>
      <c r="AC57" s="3">
        <v>0.001170169176324688</v>
      </c>
      <c r="AD57" s="3">
        <v>0.001159069411134412</v>
      </c>
      <c r="AE57" s="3">
        <v>0.001187618940876294</v>
      </c>
      <c r="AF57" s="3">
        <v>0.001175274515808997</v>
      </c>
      <c r="AG57" s="3">
        <v>0.001163338488347156</v>
      </c>
      <c r="AH57" s="3">
        <v>0.001149363814487624</v>
      </c>
      <c r="AI57" s="3">
        <v>0.001137025810937749</v>
      </c>
      <c r="AJ57" s="3">
        <v>0.001114531912688671</v>
      </c>
      <c r="AK57" s="3">
        <v>0.001093822952994212</v>
      </c>
      <c r="AL57" s="3">
        <v>0.001069846126990158</v>
      </c>
      <c r="AM57" s="3">
        <v>0.001047806407672635</v>
      </c>
      <c r="AN57" s="3">
        <v>0.001026971186597882</v>
      </c>
      <c r="AO57" s="3">
        <v>0.001009232531928063</v>
      </c>
      <c r="AP57" s="3">
        <v>0.0009911942443296994</v>
      </c>
      <c r="AQ57" s="3">
        <v>0.0009727283665560495</v>
      </c>
      <c r="AR57" s="3">
        <v>0.0009542397649463351</v>
      </c>
      <c r="AS57" s="3">
        <v>0.0009351165887402849</v>
      </c>
      <c r="AT57" s="3">
        <v>0.0009195543372154746</v>
      </c>
      <c r="AU57" s="3">
        <v>0.0009038277055911654</v>
      </c>
      <c r="AV57" s="3">
        <v>0.0008880694243293087</v>
      </c>
      <c r="AW57" s="3">
        <v>0.0008803024268869152</v>
      </c>
      <c r="AX57" s="3">
        <v>0.0008683186539732772</v>
      </c>
      <c r="AY57" s="3">
        <v>0.000861121397079305</v>
      </c>
      <c r="AZ57" s="3">
        <v>0.0008521140267947097</v>
      </c>
      <c r="BA57" s="3">
        <v>0.0008420388698975387</v>
      </c>
      <c r="BB57" s="3">
        <v>0.0008319156924307909</v>
      </c>
      <c r="BC57" s="3">
        <v>0.000821952694744215</v>
      </c>
      <c r="BD57" s="3">
        <v>0.0008163335617408478</v>
      </c>
      <c r="BE57" s="3">
        <v>0.0008043863523621613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0.05777485975906908</v>
      </c>
      <c r="H58" s="3">
        <v>0.05694738583476803</v>
      </c>
      <c r="I58" s="3">
        <v>0.05748405109683275</v>
      </c>
      <c r="J58" s="3">
        <v>0.056451332413414</v>
      </c>
      <c r="K58" s="3">
        <v>0.05382301308642073</v>
      </c>
      <c r="L58" s="3">
        <v>0.05460831002058718</v>
      </c>
      <c r="M58" s="3">
        <v>0.05288061379397389</v>
      </c>
      <c r="N58" s="3">
        <v>0.05147239574954333</v>
      </c>
      <c r="O58" s="3">
        <v>0.0503518529689665</v>
      </c>
      <c r="P58" s="3">
        <v>0.04852806060281453</v>
      </c>
      <c r="Q58" s="3">
        <v>0.04736861554345193</v>
      </c>
      <c r="R58" s="3">
        <v>0.04588666384275533</v>
      </c>
      <c r="S58" s="3">
        <v>0.04541097655849092</v>
      </c>
      <c r="T58" s="3">
        <v>0.04359751409540338</v>
      </c>
      <c r="U58" s="3">
        <v>0.0421434399292178</v>
      </c>
      <c r="V58" s="3">
        <v>0.04244629866525748</v>
      </c>
      <c r="W58" s="3">
        <v>0.04161004612452213</v>
      </c>
      <c r="X58" s="3">
        <v>0.04149992454253334</v>
      </c>
      <c r="Y58" s="3">
        <v>0.04148533265641167</v>
      </c>
      <c r="Z58" s="3">
        <v>0.03966437487060834</v>
      </c>
      <c r="AA58" s="3">
        <v>0.0442522449124535</v>
      </c>
      <c r="AB58" s="3">
        <v>0.04066405219380443</v>
      </c>
      <c r="AC58" s="3">
        <v>0.04140296984119683</v>
      </c>
      <c r="AD58" s="3">
        <v>0.04126943778617365</v>
      </c>
      <c r="AE58" s="3">
        <v>0.04120307311989529</v>
      </c>
      <c r="AF58" s="3">
        <v>0.04119786266008656</v>
      </c>
      <c r="AG58" s="3">
        <v>0.04124613989683747</v>
      </c>
      <c r="AH58" s="3">
        <v>0.04140404745289603</v>
      </c>
      <c r="AI58" s="3">
        <v>0.04145234825798639</v>
      </c>
      <c r="AJ58" s="3">
        <v>0.04147707771126639</v>
      </c>
      <c r="AK58" s="3">
        <v>0.04144901659752318</v>
      </c>
      <c r="AL58" s="3">
        <v>0.0414683396678114</v>
      </c>
      <c r="AM58" s="3">
        <v>0.04143464090971412</v>
      </c>
      <c r="AN58" s="3">
        <v>0.04148595356321703</v>
      </c>
      <c r="AO58" s="3">
        <v>0.0415758206812164</v>
      </c>
      <c r="AP58" s="3">
        <v>0.04163635662811858</v>
      </c>
      <c r="AQ58" s="3">
        <v>0.04160649460904313</v>
      </c>
      <c r="AR58" s="3">
        <v>0.04148857523515682</v>
      </c>
      <c r="AS58" s="3">
        <v>0.0412755208178549</v>
      </c>
      <c r="AT58" s="3">
        <v>0.04111360147483178</v>
      </c>
      <c r="AU58" s="3">
        <v>0.0408257941193355</v>
      </c>
      <c r="AV58" s="3">
        <v>0.04062080047753885</v>
      </c>
      <c r="AW58" s="3">
        <v>0.04043252941906297</v>
      </c>
      <c r="AX58" s="3">
        <v>0.04025984119131158</v>
      </c>
      <c r="AY58" s="3">
        <v>0.04012728738333057</v>
      </c>
      <c r="AZ58" s="3">
        <v>0.03996459164188168</v>
      </c>
      <c r="BA58" s="3">
        <v>0.03983555398085557</v>
      </c>
      <c r="BB58" s="3">
        <v>0.03969912964443029</v>
      </c>
      <c r="BC58" s="3">
        <v>0.03958420151957136</v>
      </c>
      <c r="BD58" s="3">
        <v>0.03949190811963116</v>
      </c>
      <c r="BE58" s="3">
        <v>0.0394769560190264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0.04829871197957054</v>
      </c>
      <c r="H59" s="3">
        <v>0.04930901102037715</v>
      </c>
      <c r="I59" s="3">
        <v>0.05036694215634663</v>
      </c>
      <c r="J59" s="3">
        <v>0.04839844934475</v>
      </c>
      <c r="K59" s="3">
        <v>0.0472000138850249</v>
      </c>
      <c r="L59" s="3">
        <v>0.04736355441454256</v>
      </c>
      <c r="M59" s="3">
        <v>0.04713387781800258</v>
      </c>
      <c r="N59" s="3">
        <v>0.04775605564985448</v>
      </c>
      <c r="O59" s="3">
        <v>0.0466388656405682</v>
      </c>
      <c r="P59" s="3">
        <v>0.04487101663775969</v>
      </c>
      <c r="Q59" s="3">
        <v>0.04447975993510998</v>
      </c>
      <c r="R59" s="3">
        <v>0.04317370640229115</v>
      </c>
      <c r="S59" s="3">
        <v>0.04371277428062746</v>
      </c>
      <c r="T59" s="3">
        <v>0.0418330048313366</v>
      </c>
      <c r="U59" s="3">
        <v>0.04022622860492597</v>
      </c>
      <c r="V59" s="3">
        <v>0.04052425273667088</v>
      </c>
      <c r="W59" s="3">
        <v>0.04010280294841107</v>
      </c>
      <c r="X59" s="3">
        <v>0.04008028285089661</v>
      </c>
      <c r="Y59" s="3">
        <v>0.03940034706747774</v>
      </c>
      <c r="Z59" s="3">
        <v>0.03712932966834022</v>
      </c>
      <c r="AA59" s="3">
        <v>0.04058605990287686</v>
      </c>
      <c r="AB59" s="3">
        <v>0.03708743653900856</v>
      </c>
      <c r="AC59" s="3">
        <v>0.03810847582182073</v>
      </c>
      <c r="AD59" s="3">
        <v>0.0364383379734966</v>
      </c>
      <c r="AE59" s="3">
        <v>0.03700331327632862</v>
      </c>
      <c r="AF59" s="3">
        <v>0.03690474630312064</v>
      </c>
      <c r="AG59" s="3">
        <v>0.03687860614501322</v>
      </c>
      <c r="AH59" s="3">
        <v>0.03685493434871454</v>
      </c>
      <c r="AI59" s="3">
        <v>0.03692463740700758</v>
      </c>
      <c r="AJ59" s="3">
        <v>0.03687731446635556</v>
      </c>
      <c r="AK59" s="3">
        <v>0.03691288812636221</v>
      </c>
      <c r="AL59" s="3">
        <v>0.03691378042198834</v>
      </c>
      <c r="AM59" s="3">
        <v>0.0369991115221528</v>
      </c>
      <c r="AN59" s="3">
        <v>0.03714364304379433</v>
      </c>
      <c r="AO59" s="3">
        <v>0.03731231952632191</v>
      </c>
      <c r="AP59" s="3">
        <v>0.03748357875844117</v>
      </c>
      <c r="AQ59" s="3">
        <v>0.03759881542499709</v>
      </c>
      <c r="AR59" s="3">
        <v>0.03769669847142581</v>
      </c>
      <c r="AS59" s="3">
        <v>0.037669693428032</v>
      </c>
      <c r="AT59" s="3">
        <v>0.03767436689103085</v>
      </c>
      <c r="AU59" s="3">
        <v>0.03763195358457117</v>
      </c>
      <c r="AV59" s="3">
        <v>0.03747551764573257</v>
      </c>
      <c r="AW59" s="3">
        <v>0.03742706155892644</v>
      </c>
      <c r="AX59" s="3">
        <v>0.03727568664869553</v>
      </c>
      <c r="AY59" s="3">
        <v>0.03720258625608001</v>
      </c>
      <c r="AZ59" s="3">
        <v>0.03700972014435076</v>
      </c>
      <c r="BA59" s="3">
        <v>0.03681978265536429</v>
      </c>
      <c r="BB59" s="3">
        <v>0.03663041191996363</v>
      </c>
      <c r="BC59" s="3">
        <v>0.03646445312592192</v>
      </c>
      <c r="BD59" s="3">
        <v>0.03636027467324689</v>
      </c>
      <c r="BE59" s="3">
        <v>0.03625811083927242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0.002787262335843913</v>
      </c>
      <c r="H60" s="3">
        <v>0.002832674353052455</v>
      </c>
      <c r="I60" s="3">
        <v>0.00277516819885029</v>
      </c>
      <c r="J60" s="3">
        <v>0.002733622885309439</v>
      </c>
      <c r="K60" s="3">
        <v>0.002719962959517308</v>
      </c>
      <c r="L60" s="3">
        <v>0.00269951466512995</v>
      </c>
      <c r="M60" s="3">
        <v>0.002658613073763273</v>
      </c>
      <c r="N60" s="3">
        <v>0.002666612708118094</v>
      </c>
      <c r="O60" s="3">
        <v>0.002609821458992786</v>
      </c>
      <c r="P60" s="3">
        <v>0.002497788464493583</v>
      </c>
      <c r="Q60" s="3">
        <v>0.002434296662530938</v>
      </c>
      <c r="R60" s="3">
        <v>0.002314172351811695</v>
      </c>
      <c r="S60" s="3">
        <v>0.002233276879799494</v>
      </c>
      <c r="T60" s="3">
        <v>0.002216602396051067</v>
      </c>
      <c r="U60" s="3">
        <v>0.002146926958392287</v>
      </c>
      <c r="V60" s="3">
        <v>0.002130579603622809</v>
      </c>
      <c r="W60" s="3">
        <v>0.002076996538701494</v>
      </c>
      <c r="X60" s="3">
        <v>0.00203238469614159</v>
      </c>
      <c r="Y60" s="3">
        <v>0.001992873218812942</v>
      </c>
      <c r="Z60" s="3">
        <v>0.001862915263590796</v>
      </c>
      <c r="AA60" s="3">
        <v>0.001967778508699892</v>
      </c>
      <c r="AB60" s="3">
        <v>0.001931096304475333</v>
      </c>
      <c r="AC60" s="3">
        <v>0.001838684355958728</v>
      </c>
      <c r="AD60" s="3">
        <v>0.001847153119612596</v>
      </c>
      <c r="AE60" s="3">
        <v>0.006073428104865799</v>
      </c>
      <c r="AF60" s="3">
        <v>0.006161553202737841</v>
      </c>
      <c r="AG60" s="3">
        <v>0.006207323626835317</v>
      </c>
      <c r="AH60" s="3">
        <v>0.006241120009732489</v>
      </c>
      <c r="AI60" s="3">
        <v>0.006251009549100322</v>
      </c>
      <c r="AJ60" s="3">
        <v>0.006241455747530373</v>
      </c>
      <c r="AK60" s="3">
        <v>0.006236610852874966</v>
      </c>
      <c r="AL60" s="3">
        <v>0.006244972252393856</v>
      </c>
      <c r="AM60" s="3">
        <v>0.006241172265073267</v>
      </c>
      <c r="AN60" s="3">
        <v>0.006247851164330112</v>
      </c>
      <c r="AO60" s="3">
        <v>0.006257996445634685</v>
      </c>
      <c r="AP60" s="3">
        <v>0.006254508726417445</v>
      </c>
      <c r="AQ60" s="3">
        <v>0.006251772618613507</v>
      </c>
      <c r="AR60" s="3">
        <v>0.006245098728688178</v>
      </c>
      <c r="AS60" s="3">
        <v>0.006246570193817897</v>
      </c>
      <c r="AT60" s="3">
        <v>0.006249197751135985</v>
      </c>
      <c r="AU60" s="3">
        <v>0.006254419861595191</v>
      </c>
      <c r="AV60" s="3">
        <v>0.006256498406190601</v>
      </c>
      <c r="AW60" s="3">
        <v>0.006277457545274348</v>
      </c>
      <c r="AX60" s="3">
        <v>0.006315839402786486</v>
      </c>
      <c r="AY60" s="3">
        <v>0.006337978639566275</v>
      </c>
      <c r="AZ60" s="3">
        <v>0.006351205848399581</v>
      </c>
      <c r="BA60" s="3">
        <v>0.006370658180267247</v>
      </c>
      <c r="BB60" s="3">
        <v>0.006414685639451449</v>
      </c>
      <c r="BC60" s="3">
        <v>0.006471749645778299</v>
      </c>
      <c r="BD60" s="3">
        <v>0.006515425229878741</v>
      </c>
      <c r="BE60" s="3">
        <v>0.006539112490836192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0.001784353229175825</v>
      </c>
      <c r="H61" s="3">
        <v>0.001721103023608038</v>
      </c>
      <c r="I61" s="3">
        <v>0.001717443960109875</v>
      </c>
      <c r="J61" s="3">
        <v>0.001714889582875955</v>
      </c>
      <c r="K61" s="3">
        <v>0.001713245629666018</v>
      </c>
      <c r="L61" s="3">
        <v>0.001740621263682038</v>
      </c>
      <c r="M61" s="3">
        <v>0.001703517871496128</v>
      </c>
      <c r="N61" s="3">
        <v>0.001633547345709854</v>
      </c>
      <c r="O61" s="3">
        <v>0.001638569492889463</v>
      </c>
      <c r="P61" s="3">
        <v>0.001600881478499052</v>
      </c>
      <c r="Q61" s="3">
        <v>0.001513909214725526</v>
      </c>
      <c r="R61" s="3">
        <v>0.00146081501814644</v>
      </c>
      <c r="S61" s="3">
        <v>0.001430761609272481</v>
      </c>
      <c r="T61" s="3">
        <v>0.001413762914800885</v>
      </c>
      <c r="U61" s="3">
        <v>0.001378128727122607</v>
      </c>
      <c r="V61" s="3">
        <v>0.001326927765419133</v>
      </c>
      <c r="W61" s="3">
        <v>0.001312714967737901</v>
      </c>
      <c r="X61" s="3">
        <v>0.001288063085596139</v>
      </c>
      <c r="Y61" s="3">
        <v>0.00125972789625025</v>
      </c>
      <c r="Z61" s="3">
        <v>0.001230036868564365</v>
      </c>
      <c r="AA61" s="3">
        <v>0.001199577617910964</v>
      </c>
      <c r="AB61" s="3">
        <v>0.001197860088434883</v>
      </c>
      <c r="AC61" s="3">
        <v>0.001170169176324688</v>
      </c>
      <c r="AD61" s="3">
        <v>0.001159069411134412</v>
      </c>
      <c r="AE61" s="3">
        <v>0.006059559431289917</v>
      </c>
      <c r="AF61" s="3">
        <v>0.006112998177884741</v>
      </c>
      <c r="AG61" s="3">
        <v>0.006124235930547218</v>
      </c>
      <c r="AH61" s="3">
        <v>0.006125315545624167</v>
      </c>
      <c r="AI61" s="3">
        <v>0.006097526540537096</v>
      </c>
      <c r="AJ61" s="3">
        <v>0.006053428394345291</v>
      </c>
      <c r="AK61" s="3">
        <v>0.00601357552196582</v>
      </c>
      <c r="AL61" s="3">
        <v>0.005986987121921213</v>
      </c>
      <c r="AM61" s="3">
        <v>0.005946735569857014</v>
      </c>
      <c r="AN61" s="3">
        <v>0.005916386807068488</v>
      </c>
      <c r="AO61" s="3">
        <v>0.005891125918002898</v>
      </c>
      <c r="AP61" s="3">
        <v>0.005853205742709209</v>
      </c>
      <c r="AQ61" s="3">
        <v>0.005817649973592439</v>
      </c>
      <c r="AR61" s="3">
        <v>0.005774824494809482</v>
      </c>
      <c r="AS61" s="3">
        <v>0.005737358063560277</v>
      </c>
      <c r="AT61" s="3">
        <v>0.005708095014505502</v>
      </c>
      <c r="AU61" s="3">
        <v>0.005680963313559473</v>
      </c>
      <c r="AV61" s="3">
        <v>0.005647402613810868</v>
      </c>
      <c r="AW61" s="3">
        <v>0.005630807391899331</v>
      </c>
      <c r="AX61" s="3">
        <v>0.005634797888507409</v>
      </c>
      <c r="AY61" s="3">
        <v>0.005627462362902937</v>
      </c>
      <c r="AZ61" s="3">
        <v>0.00560717640405383</v>
      </c>
      <c r="BA61" s="3">
        <v>0.005594113162141784</v>
      </c>
      <c r="BB61" s="3">
        <v>0.005601216818130686</v>
      </c>
      <c r="BC61" s="3">
        <v>0.005611666272776864</v>
      </c>
      <c r="BD61" s="3">
        <v>0.005613712724199566</v>
      </c>
      <c r="BE61" s="3">
        <v>0.005604377788909241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0.002787262335843913</v>
      </c>
      <c r="H62" s="3">
        <v>0.002832674353052455</v>
      </c>
      <c r="I62" s="3">
        <v>0.00277516819885029</v>
      </c>
      <c r="J62" s="3">
        <v>0.002733622885309439</v>
      </c>
      <c r="K62" s="3">
        <v>0.002719962959517308</v>
      </c>
      <c r="L62" s="3">
        <v>0.00269951466512995</v>
      </c>
      <c r="M62" s="3">
        <v>0.002658613073763273</v>
      </c>
      <c r="N62" s="3">
        <v>0.002666612708118094</v>
      </c>
      <c r="O62" s="3">
        <v>0.002609821458992786</v>
      </c>
      <c r="P62" s="3">
        <v>0.002497788464493583</v>
      </c>
      <c r="Q62" s="3">
        <v>0.002434296662530938</v>
      </c>
      <c r="R62" s="3">
        <v>0.002314172351811695</v>
      </c>
      <c r="S62" s="3">
        <v>0.002233276879799494</v>
      </c>
      <c r="T62" s="3">
        <v>0.002216602396051067</v>
      </c>
      <c r="U62" s="3">
        <v>0.002146926958392287</v>
      </c>
      <c r="V62" s="3">
        <v>0.002130579603622809</v>
      </c>
      <c r="W62" s="3">
        <v>0.002076996538701494</v>
      </c>
      <c r="X62" s="3">
        <v>0.00203238469614159</v>
      </c>
      <c r="Y62" s="3">
        <v>0.001992873218812942</v>
      </c>
      <c r="Z62" s="3">
        <v>0.001862915263590796</v>
      </c>
      <c r="AA62" s="3">
        <v>0.001967778508699892</v>
      </c>
      <c r="AB62" s="3">
        <v>0.001931096304475333</v>
      </c>
      <c r="AC62" s="3">
        <v>0.001838684355958728</v>
      </c>
      <c r="AD62" s="3">
        <v>0.001847153119612596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0.001784353229175825</v>
      </c>
      <c r="H63" s="3">
        <v>0.001721103023608038</v>
      </c>
      <c r="I63" s="3">
        <v>0.001717443960109875</v>
      </c>
      <c r="J63" s="3">
        <v>0.001714889582875955</v>
      </c>
      <c r="K63" s="3">
        <v>0.001713245629666018</v>
      </c>
      <c r="L63" s="3">
        <v>0.001740621263682038</v>
      </c>
      <c r="M63" s="3">
        <v>0.001703517871496128</v>
      </c>
      <c r="N63" s="3">
        <v>0.001633547345709854</v>
      </c>
      <c r="O63" s="3">
        <v>0.001638569492889463</v>
      </c>
      <c r="P63" s="3">
        <v>0.001600881478499052</v>
      </c>
      <c r="Q63" s="3">
        <v>0.001513909214725526</v>
      </c>
      <c r="R63" s="3">
        <v>0.00146081501814644</v>
      </c>
      <c r="S63" s="3">
        <v>0.001430761609272481</v>
      </c>
      <c r="T63" s="3">
        <v>0.001413762914800885</v>
      </c>
      <c r="U63" s="3">
        <v>0.001378128727122607</v>
      </c>
      <c r="V63" s="3">
        <v>0.001326927765419133</v>
      </c>
      <c r="W63" s="3">
        <v>0.001312714967737901</v>
      </c>
      <c r="X63" s="3">
        <v>0.001288063085596139</v>
      </c>
      <c r="Y63" s="3">
        <v>0.00125972789625025</v>
      </c>
      <c r="Z63" s="3">
        <v>0.001230036868564365</v>
      </c>
      <c r="AA63" s="3">
        <v>0.001199577617910964</v>
      </c>
      <c r="AB63" s="3">
        <v>0.001197860088434883</v>
      </c>
      <c r="AC63" s="3">
        <v>0.001170169176324688</v>
      </c>
      <c r="AD63" s="3">
        <v>0.001159069411134412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0.2953233900871176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0.2953233900871176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0.2871729477433719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0.2871729477433719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0.07014414930465185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0.07014414930465185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0.09534092283324855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0.09534092283324855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0.2953233900871176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0.2871729477433719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0.07014414930465185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0.09534092283324855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0.1603469649422658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0.1603469649422658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0.04655841173047837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0.04655841173047837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0.001266552082715954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0.001266552082715954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4.738900950806857E-05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4.738900950806857E-05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0.03948120572451792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0.03948120572451792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0.004318066542124013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0.004318066542124013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0.1603469649422658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0.04655841173047837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0.001266552082715954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4.738900950806857E-05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0.03948120572451792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0.004318066542124013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0.2681735103680026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0.8045205311040078</v>
      </c>
      <c r="U16" s="3">
        <v>0.8032185160496359</v>
      </c>
      <c r="V16" s="3">
        <v>0.7993603560001075</v>
      </c>
      <c r="W16" s="3">
        <v>0.7929457453043455</v>
      </c>
      <c r="X16" s="3">
        <v>0.7599191729930544</v>
      </c>
      <c r="Y16" s="3">
        <v>0.7235088037958262</v>
      </c>
      <c r="Z16" s="3">
        <v>0.6964676727561557</v>
      </c>
      <c r="AA16" s="3">
        <v>0.6755833579351356</v>
      </c>
      <c r="AB16" s="3">
        <v>0.6625572183489498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774.4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774.4</v>
      </c>
      <c r="V33" s="3">
        <v>2323.2</v>
      </c>
      <c r="W33" s="3">
        <v>2535</v>
      </c>
      <c r="X33" s="3">
        <v>2065</v>
      </c>
      <c r="Y33" s="3">
        <v>5781</v>
      </c>
      <c r="Z33" s="3">
        <v>4786</v>
      </c>
      <c r="AA33" s="3">
        <v>2419.12</v>
      </c>
      <c r="AB33" s="3">
        <v>2058.32</v>
      </c>
      <c r="AC33" s="3">
        <v>1745.92</v>
      </c>
      <c r="AD33" s="3">
        <v>1801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40670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40670</v>
      </c>
      <c r="W67" s="3">
        <v>39004</v>
      </c>
      <c r="X67" s="3">
        <v>37191</v>
      </c>
      <c r="Y67" s="3">
        <v>35831</v>
      </c>
      <c r="Z67" s="3">
        <v>30955</v>
      </c>
      <c r="AA67" s="3">
        <v>26977</v>
      </c>
      <c r="AB67" s="3">
        <v>25180</v>
      </c>
      <c r="AC67" s="3">
        <v>23711</v>
      </c>
      <c r="AD67" s="3">
        <v>22519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1506.89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1506.89</v>
      </c>
      <c r="W101" s="3">
        <v>1451.45</v>
      </c>
      <c r="X101" s="3">
        <v>1282.82</v>
      </c>
      <c r="Y101" s="3">
        <v>1241.24</v>
      </c>
      <c r="Z101" s="3">
        <v>1075.69</v>
      </c>
      <c r="AA101" s="3">
        <v>786.9400000000001</v>
      </c>
      <c r="AB101" s="3">
        <v>860.86</v>
      </c>
      <c r="AC101" s="3">
        <v>952.49</v>
      </c>
      <c r="AD101" s="3">
        <v>766.15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21654.77777777778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29471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2038.740740740741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2975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175.1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175.1</v>
      </c>
      <c r="R271" s="3"/>
      <c r="S271" s="3"/>
      <c r="T271" s="3"/>
      <c r="U271" s="3"/>
      <c r="V271" s="3"/>
      <c r="W271" s="3"/>
      <c r="X271" s="3"/>
      <c r="Y271" s="3"/>
      <c r="Z271" s="3">
        <v>200.8</v>
      </c>
      <c r="AA271" s="3">
        <v>187.2</v>
      </c>
      <c r="AB271" s="3">
        <v>178.6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8.247404577472235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2.39471983872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13595.04311922393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13219.84217401169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3229.045738899032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4388.964777094899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19.43499990771347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0.7271753037119254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2.517086446506545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0.2752941955251406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1649.480915494447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478.943967744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543726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516526.0000000001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451628.5000000001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427064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2719008.623844787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2643968.434802338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645809.1477798063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877792.9554189797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3886.999981542694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145.4350607423851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503.4172893013089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55.05883910502811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2612.743672346501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758.637344256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14436.27546721304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14037.85788566205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3428.852220193467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4660.544581020361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20.63759635865192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0.7721713646127013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643.3191327973447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70.35992878797443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214.5098530812965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62.28517055872813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1185.23809369016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1152.527461649186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281.5134885890303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382.6371273748609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1.694375077701239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0.06339633226549746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52.8173866121392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5.776647034633891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214.5098530812965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62.28517055872813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1185.23809369016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1152.527461649186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281.5134885890303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382.6371273748609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1.694375077701239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0.06339633226549746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52.8173866121392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5.776647034633891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53.62746327032411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15.57129263968203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296.3095234225399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288.1318654122965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70.37837214725758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95.65928184371523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0.4235937694253097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0.01584908306637436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13.2043466530348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1.444161758658473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15.32213236294975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4.448940754194867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84.65986383501142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82.32339011779901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20.10810632778788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27.33122338391864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0.1210267912643742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0.004528309447535532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3.772670472295657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0.4126176453309922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10.21475490863317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2.965960502796578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56.43990922334095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54.88226007853267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13.40540421852525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18.22081558927909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0.08068452750958281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0.003018872965023688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2.515113648197104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0.2750784302206615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2.298319854442462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0.6673411131292299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12.69897957525171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12.34850851766985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3.016215949168182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4.099683507587796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0.01815401868965613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0.0006792464171303298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0.5659005708443485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0.06189264679964883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0.2553688727158577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0.07414901256992275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1.410997730583682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1.37205650196347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0.3351351054631688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0.4555203897320283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0.002017113187739796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7.547182412560066E-05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0.06287784120493466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0.006876960755517306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34.64714632778781</v>
      </c>
      <c r="E66" s="3"/>
      <c r="F66" s="4" t="s">
        <v>39</v>
      </c>
      <c r="G66" s="3">
        <v>774.4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774.4</v>
      </c>
      <c r="V66" s="3">
        <v>2323.2</v>
      </c>
      <c r="W66" s="3">
        <v>2535</v>
      </c>
      <c r="X66" s="3">
        <v>2065</v>
      </c>
      <c r="Y66" s="3">
        <v>5781</v>
      </c>
      <c r="Z66" s="3">
        <v>4786</v>
      </c>
      <c r="AA66" s="3">
        <v>2419.12</v>
      </c>
      <c r="AB66" s="3">
        <v>2058.32</v>
      </c>
      <c r="AC66" s="3">
        <v>1745.92</v>
      </c>
      <c r="AD66" s="3">
        <v>1801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10.06015988264007</v>
      </c>
      <c r="E67" s="3"/>
      <c r="F67" s="4" t="s">
        <v>39</v>
      </c>
      <c r="G67" s="3">
        <v>774.4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774.4</v>
      </c>
      <c r="V67" s="3">
        <v>2323.2</v>
      </c>
      <c r="W67" s="3">
        <v>2535</v>
      </c>
      <c r="X67" s="3">
        <v>2065</v>
      </c>
      <c r="Y67" s="3">
        <v>5781</v>
      </c>
      <c r="Z67" s="3">
        <v>4786</v>
      </c>
      <c r="AA67" s="3">
        <v>2419.12</v>
      </c>
      <c r="AB67" s="3">
        <v>2058.32</v>
      </c>
      <c r="AC67" s="3">
        <v>1745.92</v>
      </c>
      <c r="AD67" s="3">
        <v>1801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774.4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774.4</v>
      </c>
      <c r="V68" s="3">
        <v>2323.2</v>
      </c>
      <c r="W68" s="3">
        <v>2535</v>
      </c>
      <c r="X68" s="3">
        <v>2065</v>
      </c>
      <c r="Y68" s="3">
        <v>5781</v>
      </c>
      <c r="Z68" s="3">
        <v>4786</v>
      </c>
      <c r="AA68" s="3">
        <v>2419.12</v>
      </c>
      <c r="AB68" s="3">
        <v>2058.32</v>
      </c>
      <c r="AC68" s="3">
        <v>1745.92</v>
      </c>
      <c r="AD68" s="3">
        <v>1801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774.4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774.4</v>
      </c>
      <c r="V69" s="3">
        <v>2323.2</v>
      </c>
      <c r="W69" s="3">
        <v>2535</v>
      </c>
      <c r="X69" s="3">
        <v>2065</v>
      </c>
      <c r="Y69" s="3">
        <v>5781</v>
      </c>
      <c r="Z69" s="3">
        <v>4786</v>
      </c>
      <c r="AA69" s="3">
        <v>2419.12</v>
      </c>
      <c r="AB69" s="3">
        <v>2058.32</v>
      </c>
      <c r="AC69" s="3">
        <v>1745.92</v>
      </c>
      <c r="AD69" s="3">
        <v>1801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774.4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774.4</v>
      </c>
      <c r="V70" s="3">
        <v>2323.2</v>
      </c>
      <c r="W70" s="3">
        <v>2535</v>
      </c>
      <c r="X70" s="3">
        <v>2065</v>
      </c>
      <c r="Y70" s="3">
        <v>5781</v>
      </c>
      <c r="Z70" s="3">
        <v>4786</v>
      </c>
      <c r="AA70" s="3">
        <v>2419.12</v>
      </c>
      <c r="AB70" s="3">
        <v>2058.32</v>
      </c>
      <c r="AC70" s="3">
        <v>1745.92</v>
      </c>
      <c r="AD70" s="3">
        <v>1801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774.4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774.4</v>
      </c>
      <c r="V71" s="3">
        <v>2323.2</v>
      </c>
      <c r="W71" s="3">
        <v>2535</v>
      </c>
      <c r="X71" s="3">
        <v>2065</v>
      </c>
      <c r="Y71" s="3">
        <v>5781</v>
      </c>
      <c r="Z71" s="3">
        <v>4786</v>
      </c>
      <c r="AA71" s="3">
        <v>2419.12</v>
      </c>
      <c r="AB71" s="3">
        <v>2058.32</v>
      </c>
      <c r="AC71" s="3">
        <v>1745.92</v>
      </c>
      <c r="AD71" s="3">
        <v>1801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63.81232544096407</v>
      </c>
      <c r="E72" s="3"/>
      <c r="F72" s="4" t="s">
        <v>39</v>
      </c>
      <c r="G72" s="3">
        <v>774.4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774.4</v>
      </c>
      <c r="V72" s="3">
        <v>2323.2</v>
      </c>
      <c r="W72" s="3">
        <v>2535</v>
      </c>
      <c r="X72" s="3">
        <v>2065</v>
      </c>
      <c r="Y72" s="3">
        <v>5781</v>
      </c>
      <c r="Z72" s="3">
        <v>4786</v>
      </c>
      <c r="AA72" s="3">
        <v>2419.12</v>
      </c>
      <c r="AB72" s="3">
        <v>2058.32</v>
      </c>
      <c r="AC72" s="3">
        <v>1745.92</v>
      </c>
      <c r="AD72" s="3">
        <v>1801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62.05120967165949</v>
      </c>
      <c r="E73" s="3"/>
      <c r="F73" s="4" t="s">
        <v>39</v>
      </c>
      <c r="G73" s="3">
        <v>774.4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774.4</v>
      </c>
      <c r="V73" s="3">
        <v>2323.2</v>
      </c>
      <c r="W73" s="3">
        <v>2535</v>
      </c>
      <c r="X73" s="3">
        <v>2065</v>
      </c>
      <c r="Y73" s="3">
        <v>5781</v>
      </c>
      <c r="Z73" s="3">
        <v>4786</v>
      </c>
      <c r="AA73" s="3">
        <v>2419.12</v>
      </c>
      <c r="AB73" s="3">
        <v>2058.32</v>
      </c>
      <c r="AC73" s="3">
        <v>1745.92</v>
      </c>
      <c r="AD73" s="3">
        <v>1801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15.15647399918991</v>
      </c>
      <c r="E74" s="3"/>
      <c r="F74" s="4" t="s">
        <v>39</v>
      </c>
      <c r="G74" s="3">
        <v>774.4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774.4</v>
      </c>
      <c r="V74" s="3">
        <v>2323.2</v>
      </c>
      <c r="W74" s="3">
        <v>2535</v>
      </c>
      <c r="X74" s="3">
        <v>2065</v>
      </c>
      <c r="Y74" s="3">
        <v>5781</v>
      </c>
      <c r="Z74" s="3">
        <v>4786</v>
      </c>
      <c r="AA74" s="3">
        <v>2419.12</v>
      </c>
      <c r="AB74" s="3">
        <v>2058.32</v>
      </c>
      <c r="AC74" s="3">
        <v>1745.92</v>
      </c>
      <c r="AD74" s="3">
        <v>1801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20.60089447666979</v>
      </c>
      <c r="E75" s="3"/>
      <c r="F75" s="4" t="s">
        <v>39</v>
      </c>
      <c r="G75" s="3">
        <v>774.4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774.4</v>
      </c>
      <c r="V75" s="3">
        <v>2323.2</v>
      </c>
      <c r="W75" s="3">
        <v>2535</v>
      </c>
      <c r="X75" s="3">
        <v>2065</v>
      </c>
      <c r="Y75" s="3">
        <v>5781</v>
      </c>
      <c r="Z75" s="3">
        <v>4786</v>
      </c>
      <c r="AA75" s="3">
        <v>2419.12</v>
      </c>
      <c r="AB75" s="3">
        <v>2058.32</v>
      </c>
      <c r="AC75" s="3">
        <v>1745.92</v>
      </c>
      <c r="AD75" s="3">
        <v>1801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0.2736716305009221</v>
      </c>
      <c r="E76" s="3"/>
      <c r="F76" s="4" t="s">
        <v>39</v>
      </c>
      <c r="G76" s="3">
        <v>774.4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774.4</v>
      </c>
      <c r="V76" s="3">
        <v>2323.2</v>
      </c>
      <c r="W76" s="3">
        <v>2535</v>
      </c>
      <c r="X76" s="3">
        <v>2065</v>
      </c>
      <c r="Y76" s="3">
        <v>5781</v>
      </c>
      <c r="Z76" s="3">
        <v>4786</v>
      </c>
      <c r="AA76" s="3">
        <v>2419.12</v>
      </c>
      <c r="AB76" s="3">
        <v>2058.32</v>
      </c>
      <c r="AC76" s="3">
        <v>1745.92</v>
      </c>
      <c r="AD76" s="3">
        <v>1801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0.01023963220848088</v>
      </c>
      <c r="E77" s="3"/>
      <c r="F77" s="4" t="s">
        <v>39</v>
      </c>
      <c r="G77" s="3">
        <v>774.4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774.4</v>
      </c>
      <c r="V77" s="3">
        <v>2323.2</v>
      </c>
      <c r="W77" s="3">
        <v>2535</v>
      </c>
      <c r="X77" s="3">
        <v>2065</v>
      </c>
      <c r="Y77" s="3">
        <v>5781</v>
      </c>
      <c r="Z77" s="3">
        <v>4786</v>
      </c>
      <c r="AA77" s="3">
        <v>2419.12</v>
      </c>
      <c r="AB77" s="3">
        <v>2058.32</v>
      </c>
      <c r="AC77" s="3">
        <v>1745.92</v>
      </c>
      <c r="AD77" s="3">
        <v>1801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8.530944832210535</v>
      </c>
      <c r="E78" s="3"/>
      <c r="F78" s="4" t="s">
        <v>39</v>
      </c>
      <c r="G78" s="3">
        <v>774.4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774.4</v>
      </c>
      <c r="V78" s="3">
        <v>2323.2</v>
      </c>
      <c r="W78" s="3">
        <v>2535</v>
      </c>
      <c r="X78" s="3">
        <v>2065</v>
      </c>
      <c r="Y78" s="3">
        <v>5781</v>
      </c>
      <c r="Z78" s="3">
        <v>4786</v>
      </c>
      <c r="AA78" s="3">
        <v>2419.12</v>
      </c>
      <c r="AB78" s="3">
        <v>2058.32</v>
      </c>
      <c r="AC78" s="3">
        <v>1745.92</v>
      </c>
      <c r="AD78" s="3">
        <v>1801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0.9330309643962592</v>
      </c>
      <c r="E79" s="3"/>
      <c r="F79" s="4" t="s">
        <v>39</v>
      </c>
      <c r="G79" s="3">
        <v>774.4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774.4</v>
      </c>
      <c r="V79" s="3">
        <v>2323.2</v>
      </c>
      <c r="W79" s="3">
        <v>2535</v>
      </c>
      <c r="X79" s="3">
        <v>2065</v>
      </c>
      <c r="Y79" s="3">
        <v>5781</v>
      </c>
      <c r="Z79" s="3">
        <v>4786</v>
      </c>
      <c r="AA79" s="3">
        <v>2419.12</v>
      </c>
      <c r="AB79" s="3">
        <v>2058.32</v>
      </c>
      <c r="AC79" s="3">
        <v>1745.92</v>
      </c>
      <c r="AD79" s="3">
        <v>1801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0.613</v>
      </c>
      <c r="H82" s="3"/>
      <c r="I82" s="3"/>
      <c r="J82" s="3"/>
      <c r="K82" s="3"/>
      <c r="L82" s="3"/>
      <c r="M82" s="3"/>
      <c r="N82" s="3"/>
      <c r="O82" s="3"/>
      <c r="P82" s="3"/>
      <c r="Q82" s="3">
        <v>0.613</v>
      </c>
      <c r="R82" s="3"/>
      <c r="S82" s="3"/>
      <c r="T82" s="3"/>
      <c r="U82" s="3"/>
      <c r="V82" s="3">
        <v>0.613</v>
      </c>
      <c r="W82" s="3"/>
      <c r="X82" s="3">
        <v>0.5610000000000001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0.613</v>
      </c>
      <c r="H83" s="3"/>
      <c r="I83" s="3"/>
      <c r="J83" s="3"/>
      <c r="K83" s="3"/>
      <c r="L83" s="3"/>
      <c r="M83" s="3"/>
      <c r="N83" s="3"/>
      <c r="O83" s="3"/>
      <c r="P83" s="3"/>
      <c r="Q83" s="3">
        <v>0.613</v>
      </c>
      <c r="R83" s="3"/>
      <c r="S83" s="3"/>
      <c r="T83" s="3"/>
      <c r="U83" s="3"/>
      <c r="V83" s="3">
        <v>0.613</v>
      </c>
      <c r="W83" s="3"/>
      <c r="X83" s="3">
        <v>0.5610000000000001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0.005281348627457832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0.005281348627457832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0.005281348627457832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0.005281348627457832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0.005281348627457832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0.005281348627457832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0.5610000000000001</v>
      </c>
      <c r="H94" s="3"/>
      <c r="I94" s="3"/>
      <c r="J94" s="3"/>
      <c r="K94" s="3"/>
      <c r="L94" s="3"/>
      <c r="M94" s="3"/>
      <c r="N94" s="3"/>
      <c r="O94" s="3"/>
      <c r="P94" s="3"/>
      <c r="Q94" s="3">
        <v>0.5610000000000001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0.5610000000000001</v>
      </c>
      <c r="H95" s="3"/>
      <c r="I95" s="3"/>
      <c r="J95" s="3"/>
      <c r="K95" s="3"/>
      <c r="L95" s="3"/>
      <c r="M95" s="3"/>
      <c r="N95" s="3"/>
      <c r="O95" s="3"/>
      <c r="P95" s="3"/>
      <c r="Q95" s="3">
        <v>0.5610000000000001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63630</v>
      </c>
      <c r="J53" s="3">
        <v>65355.00000000001</v>
      </c>
      <c r="K53" s="3">
        <v>64642.5</v>
      </c>
      <c r="L53" s="3">
        <v>62343.5</v>
      </c>
      <c r="M53" s="3">
        <v>59489.5</v>
      </c>
      <c r="N53" s="3">
        <v>56297.5</v>
      </c>
      <c r="O53" s="3">
        <v>52182</v>
      </c>
      <c r="P53" s="3">
        <v>49200.5</v>
      </c>
      <c r="Q53" s="3">
        <v>48377.5</v>
      </c>
      <c r="R53" s="3">
        <v>48183.5</v>
      </c>
      <c r="S53" s="3">
        <v>48848</v>
      </c>
      <c r="T53" s="3">
        <v>49913.5</v>
      </c>
      <c r="U53" s="3">
        <v>51151.5</v>
      </c>
      <c r="V53" s="3">
        <v>53206</v>
      </c>
      <c r="W53" s="3">
        <v>55058</v>
      </c>
      <c r="X53" s="3">
        <v>56106</v>
      </c>
      <c r="Y53" s="3">
        <v>57747.5</v>
      </c>
      <c r="Z53" s="3">
        <v>59878</v>
      </c>
      <c r="AA53" s="3">
        <v>61466.5</v>
      </c>
      <c r="AB53" s="3">
        <v>63041</v>
      </c>
      <c r="AC53" s="3">
        <v>64818</v>
      </c>
      <c r="AD53" s="3">
        <v>64781.00000000001</v>
      </c>
      <c r="AE53" s="3">
        <v>64013.00000000001</v>
      </c>
      <c r="AF53" s="3">
        <v>64291.5</v>
      </c>
      <c r="AG53" s="3">
        <v>64537.00000000001</v>
      </c>
      <c r="AH53" s="3">
        <v>64800</v>
      </c>
      <c r="AI53" s="3">
        <v>65102.00000000001</v>
      </c>
      <c r="AJ53" s="3">
        <v>64580</v>
      </c>
      <c r="AK53" s="3">
        <v>63620</v>
      </c>
      <c r="AL53" s="3">
        <v>63200</v>
      </c>
      <c r="AM53" s="3">
        <v>62412</v>
      </c>
      <c r="AN53" s="3">
        <v>62022</v>
      </c>
      <c r="AO53" s="3">
        <v>59602</v>
      </c>
      <c r="AP53" s="3">
        <v>55426</v>
      </c>
      <c r="AQ53" s="3">
        <v>53710</v>
      </c>
      <c r="AR53" s="3">
        <v>53514</v>
      </c>
      <c r="AS53" s="3">
        <v>53073</v>
      </c>
      <c r="AT53" s="3">
        <v>52607</v>
      </c>
      <c r="AU53" s="3">
        <v>52167</v>
      </c>
      <c r="AV53" s="3">
        <v>51772</v>
      </c>
      <c r="AW53" s="3">
        <v>51518</v>
      </c>
      <c r="AX53" s="3">
        <v>51426</v>
      </c>
      <c r="AY53" s="3">
        <v>51507</v>
      </c>
      <c r="AZ53" s="3">
        <v>51765</v>
      </c>
      <c r="BA53" s="3">
        <v>52136</v>
      </c>
      <c r="BB53" s="3">
        <v>52619</v>
      </c>
      <c r="BC53" s="3">
        <v>53194</v>
      </c>
      <c r="BD53" s="3">
        <v>53833</v>
      </c>
      <c r="BE53" s="3">
        <v>54508</v>
      </c>
      <c r="BF53" s="3">
        <v>55215</v>
      </c>
      <c r="BG53" s="3">
        <v>55923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60349</v>
      </c>
      <c r="J68" s="3">
        <v>61793.5</v>
      </c>
      <c r="K68" s="3">
        <v>60987</v>
      </c>
      <c r="L68" s="3">
        <v>59354.5</v>
      </c>
      <c r="M68" s="3">
        <v>57067</v>
      </c>
      <c r="N68" s="3">
        <v>53679</v>
      </c>
      <c r="O68" s="3">
        <v>49722</v>
      </c>
      <c r="P68" s="3">
        <v>46956.5</v>
      </c>
      <c r="Q68" s="3">
        <v>45683.5</v>
      </c>
      <c r="R68" s="3">
        <v>45572</v>
      </c>
      <c r="S68" s="3">
        <v>46251.5</v>
      </c>
      <c r="T68" s="3">
        <v>47109</v>
      </c>
      <c r="U68" s="3">
        <v>48606.5</v>
      </c>
      <c r="V68" s="3">
        <v>50701.5</v>
      </c>
      <c r="W68" s="3">
        <v>52174</v>
      </c>
      <c r="X68" s="3">
        <v>53237.5</v>
      </c>
      <c r="Y68" s="3">
        <v>54861.5</v>
      </c>
      <c r="Z68" s="3">
        <v>56589</v>
      </c>
      <c r="AA68" s="3">
        <v>57875.5</v>
      </c>
      <c r="AB68" s="3">
        <v>59381</v>
      </c>
      <c r="AC68" s="3">
        <v>61200</v>
      </c>
      <c r="AD68" s="3">
        <v>61222.5</v>
      </c>
      <c r="AE68" s="3">
        <v>60594.5</v>
      </c>
      <c r="AF68" s="3">
        <v>60692</v>
      </c>
      <c r="AG68" s="3">
        <v>60818</v>
      </c>
      <c r="AH68" s="3">
        <v>60790</v>
      </c>
      <c r="AI68" s="3">
        <v>61172</v>
      </c>
      <c r="AJ68" s="3">
        <v>61120</v>
      </c>
      <c r="AK68" s="3">
        <v>60155</v>
      </c>
      <c r="AL68" s="3">
        <v>59599</v>
      </c>
      <c r="AM68" s="3">
        <v>58728</v>
      </c>
      <c r="AN68" s="3">
        <v>58711</v>
      </c>
      <c r="AO68" s="3">
        <v>56454</v>
      </c>
      <c r="AP68" s="3">
        <v>52248</v>
      </c>
      <c r="AQ68" s="3">
        <v>50670</v>
      </c>
      <c r="AR68" s="3">
        <v>50480</v>
      </c>
      <c r="AS68" s="3">
        <v>50068</v>
      </c>
      <c r="AT68" s="3">
        <v>49635</v>
      </c>
      <c r="AU68" s="3">
        <v>49221</v>
      </c>
      <c r="AV68" s="3">
        <v>48846</v>
      </c>
      <c r="AW68" s="3">
        <v>48608</v>
      </c>
      <c r="AX68" s="3">
        <v>48528</v>
      </c>
      <c r="AY68" s="3">
        <v>48611</v>
      </c>
      <c r="AZ68" s="3">
        <v>48858</v>
      </c>
      <c r="BA68" s="3">
        <v>49211</v>
      </c>
      <c r="BB68" s="3">
        <v>49668</v>
      </c>
      <c r="BC68" s="3">
        <v>50213</v>
      </c>
      <c r="BD68" s="3">
        <v>50827</v>
      </c>
      <c r="BE68" s="3">
        <v>51473</v>
      </c>
      <c r="BF68" s="3">
        <v>52142</v>
      </c>
      <c r="BG68" s="3">
        <v>52810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51412.5</v>
      </c>
      <c r="J83" s="3">
        <v>51358</v>
      </c>
      <c r="K83" s="3">
        <v>51930</v>
      </c>
      <c r="L83" s="3">
        <v>53873</v>
      </c>
      <c r="M83" s="3">
        <v>55988</v>
      </c>
      <c r="N83" s="3">
        <v>57274</v>
      </c>
      <c r="O83" s="3">
        <v>59802.5</v>
      </c>
      <c r="P83" s="3">
        <v>62838</v>
      </c>
      <c r="Q83" s="3">
        <v>65807</v>
      </c>
      <c r="R83" s="3">
        <v>67919</v>
      </c>
      <c r="S83" s="3">
        <v>67429.5</v>
      </c>
      <c r="T83" s="3">
        <v>65492.50000000001</v>
      </c>
      <c r="U83" s="3">
        <v>63048</v>
      </c>
      <c r="V83" s="3">
        <v>60239.5</v>
      </c>
      <c r="W83" s="3">
        <v>56695.5</v>
      </c>
      <c r="X83" s="3">
        <v>54160</v>
      </c>
      <c r="Y83" s="3">
        <v>53741.5</v>
      </c>
      <c r="Z83" s="3">
        <v>54361.5</v>
      </c>
      <c r="AA83" s="3">
        <v>55958</v>
      </c>
      <c r="AB83" s="3">
        <v>57195.5</v>
      </c>
      <c r="AC83" s="3">
        <v>57799.5</v>
      </c>
      <c r="AD83" s="3">
        <v>59146.5</v>
      </c>
      <c r="AE83" s="3">
        <v>60467.5</v>
      </c>
      <c r="AF83" s="3">
        <v>61192</v>
      </c>
      <c r="AG83" s="3">
        <v>62411</v>
      </c>
      <c r="AH83" s="3">
        <v>64095</v>
      </c>
      <c r="AI83" s="3">
        <v>65266.99999999999</v>
      </c>
      <c r="AJ83" s="3">
        <v>66222</v>
      </c>
      <c r="AK83" s="3">
        <v>67498</v>
      </c>
      <c r="AL83" s="3">
        <v>67243</v>
      </c>
      <c r="AM83" s="3">
        <v>66345</v>
      </c>
      <c r="AN83" s="3">
        <v>66578</v>
      </c>
      <c r="AO83" s="3">
        <v>66760</v>
      </c>
      <c r="AP83" s="3">
        <v>66930</v>
      </c>
      <c r="AQ83" s="3">
        <v>67179</v>
      </c>
      <c r="AR83" s="3">
        <v>66616</v>
      </c>
      <c r="AS83" s="3">
        <v>65626</v>
      </c>
      <c r="AT83" s="3">
        <v>65178</v>
      </c>
      <c r="AU83" s="3">
        <v>64367.99999999999</v>
      </c>
      <c r="AV83" s="3">
        <v>63959</v>
      </c>
      <c r="AW83" s="3">
        <v>61529</v>
      </c>
      <c r="AX83" s="3">
        <v>57349</v>
      </c>
      <c r="AY83" s="3">
        <v>55620</v>
      </c>
      <c r="AZ83" s="3">
        <v>55416</v>
      </c>
      <c r="BA83" s="3">
        <v>54969</v>
      </c>
      <c r="BB83" s="3">
        <v>54492</v>
      </c>
      <c r="BC83" s="3">
        <v>54042</v>
      </c>
      <c r="BD83" s="3">
        <v>53636</v>
      </c>
      <c r="BE83" s="3">
        <v>53370</v>
      </c>
      <c r="BF83" s="3">
        <v>53265</v>
      </c>
      <c r="BG83" s="3">
        <v>53334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48797.5</v>
      </c>
      <c r="J98" s="3">
        <v>48417.5</v>
      </c>
      <c r="K98" s="3">
        <v>48876</v>
      </c>
      <c r="L98" s="3">
        <v>50658</v>
      </c>
      <c r="M98" s="3">
        <v>52723</v>
      </c>
      <c r="N98" s="3">
        <v>54467</v>
      </c>
      <c r="O98" s="3">
        <v>56787.5</v>
      </c>
      <c r="P98" s="3">
        <v>59248.5</v>
      </c>
      <c r="Q98" s="3">
        <v>62174.5</v>
      </c>
      <c r="R98" s="3">
        <v>63862.5</v>
      </c>
      <c r="S98" s="3">
        <v>63222.5</v>
      </c>
      <c r="T98" s="3">
        <v>61790.5</v>
      </c>
      <c r="U98" s="3">
        <v>59639</v>
      </c>
      <c r="V98" s="3">
        <v>56433</v>
      </c>
      <c r="W98" s="3">
        <v>52883.5</v>
      </c>
      <c r="X98" s="3">
        <v>50438</v>
      </c>
      <c r="Y98" s="3">
        <v>49444</v>
      </c>
      <c r="Z98" s="3">
        <v>49711</v>
      </c>
      <c r="AA98" s="3">
        <v>50742</v>
      </c>
      <c r="AB98" s="3">
        <v>51752.5</v>
      </c>
      <c r="AC98" s="3">
        <v>53364</v>
      </c>
      <c r="AD98" s="3">
        <v>55504.5</v>
      </c>
      <c r="AE98" s="3">
        <v>56706</v>
      </c>
      <c r="AF98" s="3">
        <v>57533.5</v>
      </c>
      <c r="AG98" s="3">
        <v>58960.5</v>
      </c>
      <c r="AH98" s="3">
        <v>60420</v>
      </c>
      <c r="AI98" s="3">
        <v>61367</v>
      </c>
      <c r="AJ98" s="3">
        <v>62302</v>
      </c>
      <c r="AK98" s="3">
        <v>63617</v>
      </c>
      <c r="AL98" s="3">
        <v>63465</v>
      </c>
      <c r="AM98" s="3">
        <v>62754</v>
      </c>
      <c r="AN98" s="3">
        <v>62794</v>
      </c>
      <c r="AO98" s="3">
        <v>62863</v>
      </c>
      <c r="AP98" s="3">
        <v>62739</v>
      </c>
      <c r="AQ98" s="3">
        <v>63066</v>
      </c>
      <c r="AR98" s="3">
        <v>62974</v>
      </c>
      <c r="AS98" s="3">
        <v>61976</v>
      </c>
      <c r="AT98" s="3">
        <v>61392</v>
      </c>
      <c r="AU98" s="3">
        <v>60499</v>
      </c>
      <c r="AV98" s="3">
        <v>60462</v>
      </c>
      <c r="AW98" s="3">
        <v>58196</v>
      </c>
      <c r="AX98" s="3">
        <v>53983</v>
      </c>
      <c r="AY98" s="3">
        <v>52392</v>
      </c>
      <c r="AZ98" s="3">
        <v>52192</v>
      </c>
      <c r="BA98" s="3">
        <v>51775</v>
      </c>
      <c r="BB98" s="3">
        <v>51331</v>
      </c>
      <c r="BC98" s="3">
        <v>50906</v>
      </c>
      <c r="BD98" s="3">
        <v>50522</v>
      </c>
      <c r="BE98" s="3">
        <v>50270</v>
      </c>
      <c r="BF98" s="3">
        <v>50176</v>
      </c>
      <c r="BG98" s="3">
        <v>50246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38091.5</v>
      </c>
      <c r="J113" s="3">
        <v>39413.5</v>
      </c>
      <c r="K113" s="3">
        <v>40667</v>
      </c>
      <c r="L113" s="3">
        <v>42285.5</v>
      </c>
      <c r="M113" s="3">
        <v>44236.5</v>
      </c>
      <c r="N113" s="3">
        <v>45135</v>
      </c>
      <c r="O113" s="3">
        <v>46051.5</v>
      </c>
      <c r="P113" s="3">
        <v>50224.5</v>
      </c>
      <c r="Q113" s="3">
        <v>55535</v>
      </c>
      <c r="R113" s="3">
        <v>59734.5</v>
      </c>
      <c r="S113" s="3">
        <v>62246</v>
      </c>
      <c r="T113" s="3">
        <v>62751.5</v>
      </c>
      <c r="U113" s="3">
        <v>62265.5</v>
      </c>
      <c r="V113" s="3">
        <v>61293.5</v>
      </c>
      <c r="W113" s="3">
        <v>59875.5</v>
      </c>
      <c r="X113" s="3">
        <v>57964.5</v>
      </c>
      <c r="Y113" s="3">
        <v>55673.5</v>
      </c>
      <c r="Z113" s="3">
        <v>54682.5</v>
      </c>
      <c r="AA113" s="3">
        <v>55318.5</v>
      </c>
      <c r="AB113" s="3">
        <v>54893</v>
      </c>
      <c r="AC113" s="3">
        <v>54711</v>
      </c>
      <c r="AD113" s="3">
        <v>55952</v>
      </c>
      <c r="AE113" s="3">
        <v>56459.5</v>
      </c>
      <c r="AF113" s="3">
        <v>56117.5</v>
      </c>
      <c r="AG113" s="3">
        <v>56376.5</v>
      </c>
      <c r="AH113" s="3">
        <v>56567</v>
      </c>
      <c r="AI113" s="3">
        <v>56883</v>
      </c>
      <c r="AJ113" s="3">
        <v>58498</v>
      </c>
      <c r="AK113" s="3">
        <v>61313</v>
      </c>
      <c r="AL113" s="3">
        <v>65132.99999999999</v>
      </c>
      <c r="AM113" s="3">
        <v>67679</v>
      </c>
      <c r="AN113" s="3">
        <v>68160</v>
      </c>
      <c r="AO113" s="3">
        <v>68036</v>
      </c>
      <c r="AP113" s="3">
        <v>66348</v>
      </c>
      <c r="AQ113" s="3">
        <v>63764</v>
      </c>
      <c r="AR113" s="3">
        <v>63190</v>
      </c>
      <c r="AS113" s="3">
        <v>64604</v>
      </c>
      <c r="AT113" s="3">
        <v>65757</v>
      </c>
      <c r="AU113" s="3">
        <v>65588</v>
      </c>
      <c r="AV113" s="3">
        <v>65898</v>
      </c>
      <c r="AW113" s="3">
        <v>65420</v>
      </c>
      <c r="AX113" s="3">
        <v>63329</v>
      </c>
      <c r="AY113" s="3">
        <v>62266</v>
      </c>
      <c r="AZ113" s="3">
        <v>61803</v>
      </c>
      <c r="BA113" s="3">
        <v>62618</v>
      </c>
      <c r="BB113" s="3">
        <v>64824</v>
      </c>
      <c r="BC113" s="3">
        <v>64959</v>
      </c>
      <c r="BD113" s="3">
        <v>64915.00000000001</v>
      </c>
      <c r="BE113" s="3">
        <v>65776</v>
      </c>
      <c r="BF113" s="3">
        <v>66652</v>
      </c>
      <c r="BG113" s="3">
        <v>68923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40144</v>
      </c>
      <c r="J128" s="3">
        <v>41108.5</v>
      </c>
      <c r="K128" s="3">
        <v>42317.5</v>
      </c>
      <c r="L128" s="3">
        <v>43600</v>
      </c>
      <c r="M128" s="3">
        <v>45284.5</v>
      </c>
      <c r="N128" s="3">
        <v>45596</v>
      </c>
      <c r="O128" s="3">
        <v>46248.5</v>
      </c>
      <c r="P128" s="3">
        <v>50040</v>
      </c>
      <c r="Q128" s="3">
        <v>55285.5</v>
      </c>
      <c r="R128" s="3">
        <v>59537.5</v>
      </c>
      <c r="S128" s="3">
        <v>61851.5</v>
      </c>
      <c r="T128" s="3">
        <v>62773</v>
      </c>
      <c r="U128" s="3">
        <v>62849</v>
      </c>
      <c r="V128" s="3">
        <v>62339.5</v>
      </c>
      <c r="W128" s="3">
        <v>60957.5</v>
      </c>
      <c r="X128" s="3">
        <v>58613</v>
      </c>
      <c r="Y128" s="3">
        <v>56332</v>
      </c>
      <c r="Z128" s="3">
        <v>55440.5</v>
      </c>
      <c r="AA128" s="3">
        <v>55782</v>
      </c>
      <c r="AB128" s="3">
        <v>55317</v>
      </c>
      <c r="AC128" s="3">
        <v>55320.5</v>
      </c>
      <c r="AD128" s="3">
        <v>56111</v>
      </c>
      <c r="AE128" s="3">
        <v>56476</v>
      </c>
      <c r="AF128" s="3">
        <v>56298</v>
      </c>
      <c r="AG128" s="3">
        <v>56142</v>
      </c>
      <c r="AH128" s="3">
        <v>56507</v>
      </c>
      <c r="AI128" s="3">
        <v>56867</v>
      </c>
      <c r="AJ128" s="3">
        <v>58115</v>
      </c>
      <c r="AK128" s="3">
        <v>60494</v>
      </c>
      <c r="AL128" s="3">
        <v>64316</v>
      </c>
      <c r="AM128" s="3">
        <v>66946</v>
      </c>
      <c r="AN128" s="3">
        <v>67059</v>
      </c>
      <c r="AO128" s="3">
        <v>66894</v>
      </c>
      <c r="AP128" s="3">
        <v>65532</v>
      </c>
      <c r="AQ128" s="3">
        <v>63123</v>
      </c>
      <c r="AR128" s="3">
        <v>62626</v>
      </c>
      <c r="AS128" s="3">
        <v>64111.99999999999</v>
      </c>
      <c r="AT128" s="3">
        <v>65090</v>
      </c>
      <c r="AU128" s="3">
        <v>64833</v>
      </c>
      <c r="AV128" s="3">
        <v>64988</v>
      </c>
      <c r="AW128" s="3">
        <v>64336</v>
      </c>
      <c r="AX128" s="3">
        <v>61994</v>
      </c>
      <c r="AY128" s="3">
        <v>60746</v>
      </c>
      <c r="AZ128" s="3">
        <v>60324</v>
      </c>
      <c r="BA128" s="3">
        <v>60989</v>
      </c>
      <c r="BB128" s="3">
        <v>62977</v>
      </c>
      <c r="BC128" s="3">
        <v>63123</v>
      </c>
      <c r="BD128" s="3">
        <v>62501</v>
      </c>
      <c r="BE128" s="3">
        <v>62889</v>
      </c>
      <c r="BF128" s="3">
        <v>63664</v>
      </c>
      <c r="BG128" s="3">
        <v>65519.00000000001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8.586731455027899E-05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2.565425074470349E-05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0.9890717931856725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0.4268373888842497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0.004624169515476448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0.0002071386626618557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1.130800578414618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1.130800578414618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1.130800578414618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1.130800578414618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DDC470-6CAF-42A9-9E6D-DA863DC4A589}"/>
</file>

<file path=customXml/itemProps2.xml><?xml version="1.0" encoding="utf-8"?>
<ds:datastoreItem xmlns:ds="http://schemas.openxmlformats.org/officeDocument/2006/customXml" ds:itemID="{E2D030C0-36B1-4517-864A-37317C6EE777}"/>
</file>

<file path=customXml/itemProps3.xml><?xml version="1.0" encoding="utf-8"?>
<ds:datastoreItem xmlns:ds="http://schemas.openxmlformats.org/officeDocument/2006/customXml" ds:itemID="{6844AFA2-4091-47A9-8B26-731EFE9D48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