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<sst xmlns="http://schemas.openxmlformats.org/spreadsheetml/2006/main" count="8528" uniqueCount="1179">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</sst>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255.159526725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99.21760753500001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28176.72357375645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29509.85708945376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1662.18213716402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2215.125515493062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15.39395915494658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0.75508842115287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209.6317073410638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1.95379495554957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0.153</v>
      </c>
      <c r="F18" s="3"/>
      <c r="G18" s="3"/>
      <c r="H18" s="3"/>
      <c r="I18" s="3"/>
      <c r="J18" s="3"/>
      <c r="K18" s="3"/>
      <c r="L18" s="3"/>
      <c r="M18" s="3"/>
      <c r="N18" s="3"/>
      <c r="O18" s="3">
        <v>0.153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0.153</v>
      </c>
      <c r="F19" s="3"/>
      <c r="G19" s="3"/>
      <c r="H19" s="3"/>
      <c r="I19" s="3"/>
      <c r="J19" s="3"/>
      <c r="K19" s="3"/>
      <c r="L19" s="3"/>
      <c r="M19" s="3"/>
      <c r="N19" s="3"/>
      <c r="O19" s="3">
        <v>0.153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0.01611539508121308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0.01611539508121308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0.01611539508121308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0.01611539508121308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0.01611539508121308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0.01611539508121308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0.153</v>
      </c>
      <c r="F30" s="3"/>
      <c r="G30" s="3"/>
      <c r="H30" s="3"/>
      <c r="I30" s="3"/>
      <c r="J30" s="3"/>
      <c r="K30" s="3"/>
      <c r="L30" s="3"/>
      <c r="M30" s="3"/>
      <c r="N30" s="3"/>
      <c r="O30" s="3">
        <v>0.153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0.153</v>
      </c>
      <c r="F31" s="3"/>
      <c r="G31" s="3"/>
      <c r="H31" s="3"/>
      <c r="I31" s="3"/>
      <c r="J31" s="3"/>
      <c r="K31" s="3"/>
      <c r="L31" s="3"/>
      <c r="M31" s="3"/>
      <c r="N31" s="3"/>
      <c r="O31" s="3">
        <v>0.153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0.7302461139896372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0.7302461139896372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0.7302461139896372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0.7302461139896372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0.7302461139896372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0.7302461139896372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0.7302461139896372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0.7302461139896372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0.7302461139896372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0.7302461139896372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0.7302461139896372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0.7302461139896372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0.7302461139896372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0.7302461139896372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1667.709325</v>
      </c>
      <c r="F2" s="3"/>
      <c r="G2" s="3"/>
      <c r="H2" s="3"/>
      <c r="I2" s="3"/>
      <c r="J2" s="3"/>
      <c r="K2" s="3"/>
      <c r="L2" s="3"/>
      <c r="M2" s="3"/>
      <c r="N2" s="3"/>
      <c r="O2" s="3">
        <v>1667.709325</v>
      </c>
      <c r="P2" s="3"/>
      <c r="Q2" s="3"/>
      <c r="R2" s="3"/>
      <c r="S2" s="3"/>
      <c r="T2" s="3">
        <v>1667.709325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648.4810950000001</v>
      </c>
      <c r="F3" s="3"/>
      <c r="G3" s="3"/>
      <c r="H3" s="3"/>
      <c r="I3" s="3"/>
      <c r="J3" s="3"/>
      <c r="K3" s="3"/>
      <c r="L3" s="3"/>
      <c r="M3" s="3"/>
      <c r="N3" s="3"/>
      <c r="O3" s="3">
        <v>648.4810950000001</v>
      </c>
      <c r="P3" s="3"/>
      <c r="Q3" s="3"/>
      <c r="R3" s="3"/>
      <c r="S3" s="3"/>
      <c r="T3" s="3">
        <v>648.4810950000001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1566156</v>
      </c>
      <c r="F4" s="3">
        <v>1623580.5</v>
      </c>
      <c r="G4" s="3">
        <v>1680266.5</v>
      </c>
      <c r="H4" s="3">
        <v>1737003.5</v>
      </c>
      <c r="I4" s="3">
        <v>1802033</v>
      </c>
      <c r="J4" s="3">
        <v>1874039</v>
      </c>
      <c r="K4" s="3">
        <v>1945405</v>
      </c>
      <c r="L4" s="3">
        <v>2016338.5</v>
      </c>
      <c r="M4" s="3">
        <v>2089642.5</v>
      </c>
      <c r="N4" s="3">
        <v>2165224</v>
      </c>
      <c r="O4" s="3">
        <v>2242946.5</v>
      </c>
      <c r="P4" s="3">
        <v>2323007.5</v>
      </c>
      <c r="Q4" s="3">
        <v>2405880.5</v>
      </c>
      <c r="R4" s="3">
        <v>2491030</v>
      </c>
      <c r="S4" s="3">
        <v>2575212</v>
      </c>
      <c r="T4" s="3">
        <v>2654626</v>
      </c>
      <c r="U4" s="3">
        <v>2730670</v>
      </c>
      <c r="V4" s="3">
        <v>2805911</v>
      </c>
      <c r="W4" s="3">
        <v>2882024.5</v>
      </c>
      <c r="X4" s="3">
        <v>2959435.5</v>
      </c>
      <c r="Y4" s="3">
        <v>3037767</v>
      </c>
      <c r="Z4" s="3">
        <v>3118832.5</v>
      </c>
      <c r="AA4" s="3">
        <v>3203487</v>
      </c>
      <c r="AB4" s="3">
        <v>3301437.5</v>
      </c>
      <c r="AC4" s="3">
        <v>3417895.5</v>
      </c>
      <c r="AD4" s="3">
        <v>3530143.5</v>
      </c>
      <c r="AE4" s="3">
        <v>3629606</v>
      </c>
      <c r="AF4" s="3">
        <v>3729582.5</v>
      </c>
      <c r="AG4" s="3">
        <v>3829448</v>
      </c>
      <c r="AH4" s="3">
        <v>3924592</v>
      </c>
      <c r="AI4" s="3">
        <v>4015173.5</v>
      </c>
      <c r="AJ4" s="3">
        <v>4102467</v>
      </c>
      <c r="AK4" s="3">
        <v>4183457</v>
      </c>
      <c r="AL4" s="3">
        <v>4257108</v>
      </c>
      <c r="AM4" s="3">
        <v>4318693.5</v>
      </c>
      <c r="AN4" s="3">
        <v>4367626.499999999</v>
      </c>
      <c r="AO4" s="3">
        <v>4415113.499999999</v>
      </c>
      <c r="AP4" s="3">
        <v>4464620.499999999</v>
      </c>
      <c r="AQ4" s="3">
        <v>4514905.000000001</v>
      </c>
      <c r="AR4" s="3">
        <v>4564951.5</v>
      </c>
      <c r="AS4" s="3">
        <v>4613766.500000001</v>
      </c>
      <c r="AT4" s="3">
        <v>4662266</v>
      </c>
      <c r="AU4" s="3">
        <v>4712052.500000001</v>
      </c>
      <c r="AV4" s="3">
        <v>4763187.5</v>
      </c>
      <c r="AW4" s="3">
        <v>4814844</v>
      </c>
      <c r="AX4" s="3">
        <v>4867643.5</v>
      </c>
      <c r="AY4" s="3">
        <v>4921402.5</v>
      </c>
      <c r="AZ4" s="3">
        <v>4975209.500000001</v>
      </c>
      <c r="BA4" s="3">
        <v>5029997</v>
      </c>
      <c r="BB4" s="3">
        <v>5084745.5</v>
      </c>
      <c r="BC4" s="3">
        <v>5138710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1533859</v>
      </c>
      <c r="F5" s="3">
        <v>1588970.5</v>
      </c>
      <c r="G5" s="3">
        <v>1643277.5</v>
      </c>
      <c r="H5" s="3">
        <v>1697717</v>
      </c>
      <c r="I5" s="3">
        <v>1760313</v>
      </c>
      <c r="J5" s="3">
        <v>1829458.5</v>
      </c>
      <c r="K5" s="3">
        <v>1897655.5</v>
      </c>
      <c r="L5" s="3">
        <v>1965204</v>
      </c>
      <c r="M5" s="3">
        <v>2034996</v>
      </c>
      <c r="N5" s="3">
        <v>2106954</v>
      </c>
      <c r="O5" s="3">
        <v>2180999</v>
      </c>
      <c r="P5" s="3">
        <v>2257491.5</v>
      </c>
      <c r="Q5" s="3">
        <v>2336880</v>
      </c>
      <c r="R5" s="3">
        <v>2418703.5</v>
      </c>
      <c r="S5" s="3">
        <v>2499899</v>
      </c>
      <c r="T5" s="3">
        <v>2576754.5</v>
      </c>
      <c r="U5" s="3">
        <v>2650657</v>
      </c>
      <c r="V5" s="3">
        <v>2724172.5</v>
      </c>
      <c r="W5" s="3">
        <v>2798823.5</v>
      </c>
      <c r="X5" s="3">
        <v>2874998.5</v>
      </c>
      <c r="Y5" s="3">
        <v>2952251.5</v>
      </c>
      <c r="Z5" s="3">
        <v>3032176.5</v>
      </c>
      <c r="AA5" s="3">
        <v>3115522</v>
      </c>
      <c r="AB5" s="3">
        <v>3211872.499999999</v>
      </c>
      <c r="AC5" s="3">
        <v>3326358.5</v>
      </c>
      <c r="AD5" s="3">
        <v>3435885</v>
      </c>
      <c r="AE5" s="3">
        <v>3532157.5</v>
      </c>
      <c r="AF5" s="3">
        <v>3629336.5</v>
      </c>
      <c r="AG5" s="3">
        <v>3726773.5</v>
      </c>
      <c r="AH5" s="3">
        <v>3819615.5</v>
      </c>
      <c r="AI5" s="3">
        <v>3908015</v>
      </c>
      <c r="AJ5" s="3">
        <v>3993254.5</v>
      </c>
      <c r="AK5" s="3">
        <v>4072497</v>
      </c>
      <c r="AL5" s="3">
        <v>4144676</v>
      </c>
      <c r="AM5" s="3">
        <v>4205142</v>
      </c>
      <c r="AN5" s="3">
        <v>4253333.500000001</v>
      </c>
      <c r="AO5" s="3">
        <v>4300146</v>
      </c>
      <c r="AP5" s="3">
        <v>4348851.5</v>
      </c>
      <c r="AQ5" s="3">
        <v>4398228</v>
      </c>
      <c r="AR5" s="3">
        <v>4447413.5</v>
      </c>
      <c r="AS5" s="3">
        <v>4495313.5</v>
      </c>
      <c r="AT5" s="3">
        <v>4542889.5</v>
      </c>
      <c r="AU5" s="3">
        <v>4591748</v>
      </c>
      <c r="AV5" s="3">
        <v>4641899</v>
      </c>
      <c r="AW5" s="3">
        <v>4692568.5</v>
      </c>
      <c r="AX5" s="3">
        <v>4744432</v>
      </c>
      <c r="AY5" s="3">
        <v>4797267.5</v>
      </c>
      <c r="AZ5" s="3">
        <v>4850097</v>
      </c>
      <c r="BA5" s="3">
        <v>4903927.5</v>
      </c>
      <c r="BB5" s="3">
        <v>4957664</v>
      </c>
      <c r="BC5" s="3">
        <v>5010667.500000001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796261.5</v>
      </c>
      <c r="F6" s="3">
        <v>831355.5</v>
      </c>
      <c r="G6" s="3">
        <v>866204.4999999999</v>
      </c>
      <c r="H6" s="3">
        <v>909117.9999999999</v>
      </c>
      <c r="I6" s="3">
        <v>954794</v>
      </c>
      <c r="J6" s="3">
        <v>995605.5000000001</v>
      </c>
      <c r="K6" s="3">
        <v>1036045.5</v>
      </c>
      <c r="L6" s="3">
        <v>1077635</v>
      </c>
      <c r="M6" s="3">
        <v>1119660.5</v>
      </c>
      <c r="N6" s="3">
        <v>1163704.5</v>
      </c>
      <c r="O6" s="3">
        <v>1206789</v>
      </c>
      <c r="P6" s="3">
        <v>1248681.5</v>
      </c>
      <c r="Q6" s="3">
        <v>1292983.5</v>
      </c>
      <c r="R6" s="3">
        <v>1341038.5</v>
      </c>
      <c r="S6" s="3">
        <v>1390270</v>
      </c>
      <c r="T6" s="3">
        <v>1440552</v>
      </c>
      <c r="U6" s="3">
        <v>1494747</v>
      </c>
      <c r="V6" s="3">
        <v>1552436.5</v>
      </c>
      <c r="W6" s="3">
        <v>1612140</v>
      </c>
      <c r="X6" s="3">
        <v>1672459.5</v>
      </c>
      <c r="Y6" s="3">
        <v>1735678</v>
      </c>
      <c r="Z6" s="3">
        <v>1803146</v>
      </c>
      <c r="AA6" s="3">
        <v>1869965</v>
      </c>
      <c r="AB6" s="3">
        <v>1942015.5</v>
      </c>
      <c r="AC6" s="3">
        <v>2013993.5</v>
      </c>
      <c r="AD6" s="3">
        <v>2073776.5</v>
      </c>
      <c r="AE6" s="3">
        <v>2128711</v>
      </c>
      <c r="AF6" s="3">
        <v>2185999</v>
      </c>
      <c r="AG6" s="3">
        <v>2245644</v>
      </c>
      <c r="AH6" s="3">
        <v>2307255</v>
      </c>
      <c r="AI6" s="3">
        <v>2370126.5</v>
      </c>
      <c r="AJ6" s="3">
        <v>2433938</v>
      </c>
      <c r="AK6" s="3">
        <v>2501355.5</v>
      </c>
      <c r="AL6" s="3">
        <v>2572014</v>
      </c>
      <c r="AM6" s="3">
        <v>2652417</v>
      </c>
      <c r="AN6" s="3">
        <v>2743360</v>
      </c>
      <c r="AO6" s="3">
        <v>2833551</v>
      </c>
      <c r="AP6" s="3">
        <v>2917518</v>
      </c>
      <c r="AQ6" s="3">
        <v>2995885</v>
      </c>
      <c r="AR6" s="3">
        <v>3070800</v>
      </c>
      <c r="AS6" s="3">
        <v>3139484.5</v>
      </c>
      <c r="AT6" s="3">
        <v>3202301</v>
      </c>
      <c r="AU6" s="3">
        <v>3254426</v>
      </c>
      <c r="AV6" s="3">
        <v>3294202</v>
      </c>
      <c r="AW6" s="3">
        <v>3331732</v>
      </c>
      <c r="AX6" s="3">
        <v>3370792</v>
      </c>
      <c r="AY6" s="3">
        <v>3410663.5</v>
      </c>
      <c r="AZ6" s="3">
        <v>3449905.5</v>
      </c>
      <c r="BA6" s="3">
        <v>3489006.5</v>
      </c>
      <c r="BB6" s="3">
        <v>3527489.5</v>
      </c>
      <c r="BC6" s="3">
        <v>3565891.5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787869</v>
      </c>
      <c r="F7" s="3">
        <v>821102.5000000001</v>
      </c>
      <c r="G7" s="3">
        <v>854001.5</v>
      </c>
      <c r="H7" s="3">
        <v>894871</v>
      </c>
      <c r="I7" s="3">
        <v>938491.4999999999</v>
      </c>
      <c r="J7" s="3">
        <v>977036.5000000001</v>
      </c>
      <c r="K7" s="3">
        <v>1015061</v>
      </c>
      <c r="L7" s="3">
        <v>1054329</v>
      </c>
      <c r="M7" s="3">
        <v>1094216</v>
      </c>
      <c r="N7" s="3">
        <v>1136211</v>
      </c>
      <c r="O7" s="3">
        <v>1177361.5</v>
      </c>
      <c r="P7" s="3">
        <v>1217624</v>
      </c>
      <c r="Q7" s="3">
        <v>1260291</v>
      </c>
      <c r="R7" s="3">
        <v>1306604</v>
      </c>
      <c r="S7" s="3">
        <v>1354041</v>
      </c>
      <c r="T7" s="3">
        <v>1402096.5</v>
      </c>
      <c r="U7" s="3">
        <v>1453807.5</v>
      </c>
      <c r="V7" s="3">
        <v>1509046.5</v>
      </c>
      <c r="W7" s="3">
        <v>1566377</v>
      </c>
      <c r="X7" s="3">
        <v>1624274.5</v>
      </c>
      <c r="Y7" s="3">
        <v>1685319.5</v>
      </c>
      <c r="Z7" s="3">
        <v>1751271</v>
      </c>
      <c r="AA7" s="3">
        <v>1816946.5</v>
      </c>
      <c r="AB7" s="3">
        <v>1889060</v>
      </c>
      <c r="AC7" s="3">
        <v>1961227.5</v>
      </c>
      <c r="AD7" s="3">
        <v>2020291.5</v>
      </c>
      <c r="AE7" s="3">
        <v>2074680</v>
      </c>
      <c r="AF7" s="3">
        <v>2131729.5</v>
      </c>
      <c r="AG7" s="3">
        <v>2191221.5</v>
      </c>
      <c r="AH7" s="3">
        <v>2252512.5</v>
      </c>
      <c r="AI7" s="3">
        <v>2314945.5</v>
      </c>
      <c r="AJ7" s="3">
        <v>2378154</v>
      </c>
      <c r="AK7" s="3">
        <v>2444626</v>
      </c>
      <c r="AL7" s="3">
        <v>2514015</v>
      </c>
      <c r="AM7" s="3">
        <v>2592694</v>
      </c>
      <c r="AN7" s="3">
        <v>2681518.5</v>
      </c>
      <c r="AO7" s="3">
        <v>2769681</v>
      </c>
      <c r="AP7" s="3">
        <v>2851917</v>
      </c>
      <c r="AQ7" s="3">
        <v>2928750.5</v>
      </c>
      <c r="AR7" s="3">
        <v>3002261.5</v>
      </c>
      <c r="AS7" s="3">
        <v>3069795</v>
      </c>
      <c r="AT7" s="3">
        <v>3131703</v>
      </c>
      <c r="AU7" s="3">
        <v>3183254.5</v>
      </c>
      <c r="AV7" s="3">
        <v>3222793</v>
      </c>
      <c r="AW7" s="3">
        <v>3260108.5</v>
      </c>
      <c r="AX7" s="3">
        <v>3298771</v>
      </c>
      <c r="AY7" s="3">
        <v>3338160.5</v>
      </c>
      <c r="AZ7" s="3">
        <v>3376954.500000001</v>
      </c>
      <c r="BA7" s="3">
        <v>3415637</v>
      </c>
      <c r="BB7" s="3">
        <v>3453760.5</v>
      </c>
      <c r="BC7" s="3">
        <v>3491762.5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1748435.1721916</v>
      </c>
      <c r="F8" s="3">
        <v>1803072.1721916</v>
      </c>
      <c r="G8" s="3">
        <v>1868740.1721916</v>
      </c>
      <c r="H8" s="3">
        <v>1955541.1721916</v>
      </c>
      <c r="I8" s="3">
        <v>2061208.1721916</v>
      </c>
      <c r="J8" s="3">
        <v>2152628.4471916</v>
      </c>
      <c r="K8" s="3">
        <v>2231867.9471916</v>
      </c>
      <c r="L8" s="3">
        <v>2308940.4471916</v>
      </c>
      <c r="M8" s="3">
        <v>2392966.9471916</v>
      </c>
      <c r="N8" s="3">
        <v>2484102.4471916</v>
      </c>
      <c r="O8" s="3">
        <v>2573544.9221916</v>
      </c>
      <c r="P8" s="3">
        <v>2674678.9221916</v>
      </c>
      <c r="Q8" s="3">
        <v>2777347.9221916</v>
      </c>
      <c r="R8" s="3">
        <v>2885747.4221916</v>
      </c>
      <c r="S8" s="3">
        <v>3001614.9221916</v>
      </c>
      <c r="T8" s="3">
        <v>3098155.047191599</v>
      </c>
      <c r="U8" s="3">
        <v>3200724.0471916</v>
      </c>
      <c r="V8" s="3">
        <v>3320119.5471916</v>
      </c>
      <c r="W8" s="3">
        <v>3447837.8471916</v>
      </c>
      <c r="X8" s="3">
        <v>3571356.8471916</v>
      </c>
      <c r="Y8" s="3">
        <v>3696044.8471916</v>
      </c>
      <c r="Z8" s="3">
        <v>3844579.8471916</v>
      </c>
      <c r="AA8" s="3">
        <v>4000640.8471916</v>
      </c>
      <c r="AB8" s="3">
        <v>4252745.347191599</v>
      </c>
      <c r="AC8" s="3">
        <v>4528852.792564402</v>
      </c>
      <c r="AD8" s="3">
        <v>4701669.292564401</v>
      </c>
      <c r="AE8" s="3">
        <v>4821328.292564398</v>
      </c>
      <c r="AF8" s="3">
        <v>4965056.792564402</v>
      </c>
      <c r="AG8" s="3">
        <v>5133113.292564399</v>
      </c>
      <c r="AH8" s="3">
        <v>5306161.792564399</v>
      </c>
      <c r="AI8" s="3">
        <v>5483457.792564401</v>
      </c>
      <c r="AJ8" s="3">
        <v>5666530.792564402</v>
      </c>
      <c r="AK8" s="3">
        <v>5856113.7925644</v>
      </c>
      <c r="AL8" s="3">
        <v>6050404.792564401</v>
      </c>
      <c r="AM8" s="3">
        <v>6245384.2925644</v>
      </c>
      <c r="AN8" s="3">
        <v>6441944.2925644</v>
      </c>
      <c r="AO8" s="3">
        <v>6646338.7925644</v>
      </c>
      <c r="AP8" s="3">
        <v>6858099.792564401</v>
      </c>
      <c r="AQ8" s="3">
        <v>7074129.792564401</v>
      </c>
      <c r="AR8" s="3">
        <v>7295774.792564402</v>
      </c>
      <c r="AS8" s="3">
        <v>7521992.2925644</v>
      </c>
      <c r="AT8" s="3">
        <v>7756645.292564402</v>
      </c>
      <c r="AU8" s="3">
        <v>8007608.2925644</v>
      </c>
      <c r="AV8" s="3">
        <v>8271980.2925644</v>
      </c>
      <c r="AW8" s="3">
        <v>8537801.7925644</v>
      </c>
      <c r="AX8" s="3">
        <v>8803949.792564398</v>
      </c>
      <c r="AY8" s="3">
        <v>9072863.2925644</v>
      </c>
      <c r="AZ8" s="3">
        <v>9341767.292564398</v>
      </c>
      <c r="BA8" s="3">
        <v>9612622.792564394</v>
      </c>
      <c r="BB8" s="3">
        <v>9881641.792564403</v>
      </c>
      <c r="BC8" s="3">
        <v>10150415.2925644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1831159.393905</v>
      </c>
      <c r="F9" s="3">
        <v>1884878.893905</v>
      </c>
      <c r="G9" s="3">
        <v>1949362.393905</v>
      </c>
      <c r="H9" s="3">
        <v>2034877.893905</v>
      </c>
      <c r="I9" s="3">
        <v>2139251.893905</v>
      </c>
      <c r="J9" s="3">
        <v>2230457.618905</v>
      </c>
      <c r="K9" s="3">
        <v>2308846.118905001</v>
      </c>
      <c r="L9" s="3">
        <v>2385234.118905</v>
      </c>
      <c r="M9" s="3">
        <v>2467935.118905</v>
      </c>
      <c r="N9" s="3">
        <v>2557230.618905</v>
      </c>
      <c r="O9" s="3">
        <v>2645803.143904999</v>
      </c>
      <c r="P9" s="3">
        <v>2744418.143904999</v>
      </c>
      <c r="Q9" s="3">
        <v>2844433.143905</v>
      </c>
      <c r="R9" s="3">
        <v>2950173.143905001</v>
      </c>
      <c r="S9" s="3">
        <v>3063343.643905001</v>
      </c>
      <c r="T9" s="3">
        <v>3160413.518905</v>
      </c>
      <c r="U9" s="3">
        <v>3260586.018905</v>
      </c>
      <c r="V9" s="3">
        <v>3377826.518905</v>
      </c>
      <c r="W9" s="3">
        <v>3504587.718904999</v>
      </c>
      <c r="X9" s="3">
        <v>3626837.218905</v>
      </c>
      <c r="Y9" s="3">
        <v>3750831.218905</v>
      </c>
      <c r="Z9" s="3">
        <v>3899201.718904999</v>
      </c>
      <c r="AA9" s="3">
        <v>4055331.718905</v>
      </c>
      <c r="AB9" s="3">
        <v>4307034.718905</v>
      </c>
      <c r="AC9" s="3">
        <v>4596262.606044997</v>
      </c>
      <c r="AD9" s="3">
        <v>4768739.606045</v>
      </c>
      <c r="AE9" s="3">
        <v>4886080.606044998</v>
      </c>
      <c r="AF9" s="3">
        <v>5027951.606044999</v>
      </c>
      <c r="AG9" s="3">
        <v>5194696.106045001</v>
      </c>
      <c r="AH9" s="3">
        <v>5366594.106045002</v>
      </c>
      <c r="AI9" s="3">
        <v>5542859.106044999</v>
      </c>
      <c r="AJ9" s="3">
        <v>5725096.106045</v>
      </c>
      <c r="AK9" s="3">
        <v>5914108.106044999</v>
      </c>
      <c r="AL9" s="3">
        <v>6108067.606045</v>
      </c>
      <c r="AM9" s="3">
        <v>6302932.606045</v>
      </c>
      <c r="AN9" s="3">
        <v>6499511.606045</v>
      </c>
      <c r="AO9" s="3">
        <v>6704127.606045001</v>
      </c>
      <c r="AP9" s="3">
        <v>6916179.106045001</v>
      </c>
      <c r="AQ9" s="3">
        <v>7132459.106045001</v>
      </c>
      <c r="AR9" s="3">
        <v>7354413.606045002</v>
      </c>
      <c r="AS9" s="3">
        <v>7580749.606044999</v>
      </c>
      <c r="AT9" s="3">
        <v>7815477.606045002</v>
      </c>
      <c r="AU9" s="3">
        <v>8066508.606044999</v>
      </c>
      <c r="AV9" s="3">
        <v>8330812.606044999</v>
      </c>
      <c r="AW9" s="3">
        <v>8596734.106045002</v>
      </c>
      <c r="AX9" s="3">
        <v>8863423.606045002</v>
      </c>
      <c r="AY9" s="3">
        <v>9133443.106045004</v>
      </c>
      <c r="AZ9" s="3">
        <v>9403835.606045004</v>
      </c>
      <c r="BA9" s="3">
        <v>9676307.106045004</v>
      </c>
      <c r="BB9" s="3">
        <v>9946926.606045002</v>
      </c>
      <c r="BC9" s="3">
        <v>10217630.106045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103142.5</v>
      </c>
      <c r="F10" s="3">
        <v>104720.5</v>
      </c>
      <c r="G10" s="3">
        <v>106568</v>
      </c>
      <c r="H10" s="3">
        <v>109127.5</v>
      </c>
      <c r="I10" s="3">
        <v>112194.5</v>
      </c>
      <c r="J10" s="3">
        <v>114504.5</v>
      </c>
      <c r="K10" s="3">
        <v>116130</v>
      </c>
      <c r="L10" s="3">
        <v>117577.5</v>
      </c>
      <c r="M10" s="3">
        <v>119250.5</v>
      </c>
      <c r="N10" s="3">
        <v>121215.5</v>
      </c>
      <c r="O10" s="3">
        <v>123134.5</v>
      </c>
      <c r="P10" s="3">
        <v>125300.5</v>
      </c>
      <c r="Q10" s="3">
        <v>127512.5</v>
      </c>
      <c r="R10" s="3">
        <v>129976</v>
      </c>
      <c r="S10" s="3">
        <v>133179.5</v>
      </c>
      <c r="T10" s="3">
        <v>136560.9999999999</v>
      </c>
      <c r="U10" s="3">
        <v>140383</v>
      </c>
      <c r="V10" s="3">
        <v>144887.5</v>
      </c>
      <c r="W10" s="3">
        <v>149847</v>
      </c>
      <c r="X10" s="3">
        <v>154850.5</v>
      </c>
      <c r="Y10" s="3">
        <v>159525.4999999999</v>
      </c>
      <c r="Z10" s="3">
        <v>164926</v>
      </c>
      <c r="AA10" s="3">
        <v>171430.5000000001</v>
      </c>
      <c r="AB10" s="3">
        <v>181776.5000000001</v>
      </c>
      <c r="AC10" s="3">
        <v>194013.4999999999</v>
      </c>
      <c r="AD10" s="3">
        <v>202304.4999999999</v>
      </c>
      <c r="AE10" s="3">
        <v>208595</v>
      </c>
      <c r="AF10" s="3">
        <v>216489.5000000001</v>
      </c>
      <c r="AG10" s="3">
        <v>225956</v>
      </c>
      <c r="AH10" s="3">
        <v>236047.5</v>
      </c>
      <c r="AI10" s="3">
        <v>246671</v>
      </c>
      <c r="AJ10" s="3">
        <v>257920</v>
      </c>
      <c r="AK10" s="3">
        <v>269840</v>
      </c>
      <c r="AL10" s="3">
        <v>282347</v>
      </c>
      <c r="AM10" s="3">
        <v>295393</v>
      </c>
      <c r="AN10" s="3">
        <v>309045.5000000001</v>
      </c>
      <c r="AO10" s="3">
        <v>323525.9999999999</v>
      </c>
      <c r="AP10" s="3">
        <v>339268.0000000002</v>
      </c>
      <c r="AQ10" s="3">
        <v>355967</v>
      </c>
      <c r="AR10" s="3">
        <v>372963.4999999999</v>
      </c>
      <c r="AS10" s="3">
        <v>389993.0000000001</v>
      </c>
      <c r="AT10" s="3">
        <v>407192.5</v>
      </c>
      <c r="AU10" s="3">
        <v>424649.4999999999</v>
      </c>
      <c r="AV10" s="3">
        <v>442083.9999999999</v>
      </c>
      <c r="AW10" s="3">
        <v>459396.5</v>
      </c>
      <c r="AX10" s="3">
        <v>477003.5000000001</v>
      </c>
      <c r="AY10" s="3">
        <v>493681.0000000001</v>
      </c>
      <c r="AZ10" s="3">
        <v>509401.5000000001</v>
      </c>
      <c r="BA10" s="3">
        <v>527922.9999999999</v>
      </c>
      <c r="BB10" s="3">
        <v>549225.0000000002</v>
      </c>
      <c r="BC10" s="3">
        <v>570138.0000000001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137454</v>
      </c>
      <c r="F11" s="3">
        <v>138687</v>
      </c>
      <c r="G11" s="3">
        <v>140015.5</v>
      </c>
      <c r="H11" s="3">
        <v>141820.5</v>
      </c>
      <c r="I11" s="3">
        <v>143993.5</v>
      </c>
      <c r="J11" s="3">
        <v>145574</v>
      </c>
      <c r="K11" s="3">
        <v>146625.5</v>
      </c>
      <c r="L11" s="3">
        <v>147614.5</v>
      </c>
      <c r="M11" s="3">
        <v>148840.5</v>
      </c>
      <c r="N11" s="3">
        <v>150324</v>
      </c>
      <c r="O11" s="3">
        <v>151850</v>
      </c>
      <c r="P11" s="3">
        <v>153648.5</v>
      </c>
      <c r="Q11" s="3">
        <v>155523</v>
      </c>
      <c r="R11" s="3">
        <v>157660.5</v>
      </c>
      <c r="S11" s="3">
        <v>160971.9999999999</v>
      </c>
      <c r="T11" s="3">
        <v>165090.9999999999</v>
      </c>
      <c r="U11" s="3">
        <v>169708.9999999999</v>
      </c>
      <c r="V11" s="3">
        <v>174987.4999999999</v>
      </c>
      <c r="W11" s="3">
        <v>180821.4999999999</v>
      </c>
      <c r="X11" s="3">
        <v>186939.0000000001</v>
      </c>
      <c r="Y11" s="3">
        <v>193190</v>
      </c>
      <c r="Z11" s="3">
        <v>200068.5</v>
      </c>
      <c r="AA11" s="3">
        <v>207920.4999999999</v>
      </c>
      <c r="AB11" s="3">
        <v>219050.4999999999</v>
      </c>
      <c r="AC11" s="3">
        <v>232377.0000000001</v>
      </c>
      <c r="AD11" s="3">
        <v>242753</v>
      </c>
      <c r="AE11" s="3">
        <v>251079.4999999999</v>
      </c>
      <c r="AF11" s="3">
        <v>261088</v>
      </c>
      <c r="AG11" s="3">
        <v>272755.0000000001</v>
      </c>
      <c r="AH11" s="3">
        <v>285118.9999999999</v>
      </c>
      <c r="AI11" s="3">
        <v>298088.4999999998</v>
      </c>
      <c r="AJ11" s="3">
        <v>311737.0000000001</v>
      </c>
      <c r="AK11" s="3">
        <v>326091.9999999999</v>
      </c>
      <c r="AL11" s="3">
        <v>341066.0000000001</v>
      </c>
      <c r="AM11" s="3">
        <v>356609</v>
      </c>
      <c r="AN11" s="3">
        <v>372797.0000000001</v>
      </c>
      <c r="AO11" s="3">
        <v>389878.4999999999</v>
      </c>
      <c r="AP11" s="3">
        <v>408375.5000000001</v>
      </c>
      <c r="AQ11" s="3">
        <v>427989.0000000001</v>
      </c>
      <c r="AR11" s="3">
        <v>447986.0000000001</v>
      </c>
      <c r="AS11" s="3">
        <v>468105.4999999999</v>
      </c>
      <c r="AT11" s="3">
        <v>488507.5000000001</v>
      </c>
      <c r="AU11" s="3">
        <v>509283.5</v>
      </c>
      <c r="AV11" s="3">
        <v>530143.9999999998</v>
      </c>
      <c r="AW11" s="3">
        <v>550993.5</v>
      </c>
      <c r="AX11" s="3">
        <v>572235.5000000001</v>
      </c>
      <c r="AY11" s="3">
        <v>592443.5</v>
      </c>
      <c r="AZ11" s="3">
        <v>611606.4999999998</v>
      </c>
      <c r="BA11" s="3">
        <v>633907.0000000001</v>
      </c>
      <c r="BB11" s="3">
        <v>659330.4999999999</v>
      </c>
      <c r="BC11" s="3">
        <v>684329.0000000002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955.2331219538312</v>
      </c>
      <c r="F12" s="3"/>
      <c r="G12" s="3"/>
      <c r="H12" s="3"/>
      <c r="I12" s="3"/>
      <c r="J12" s="3">
        <v>1368.166182219827</v>
      </c>
      <c r="K12" s="3"/>
      <c r="L12" s="3"/>
      <c r="M12" s="3"/>
      <c r="N12" s="3"/>
      <c r="O12" s="3">
        <v>1912.468829068991</v>
      </c>
      <c r="P12" s="3"/>
      <c r="Q12" s="3"/>
      <c r="R12" s="3"/>
      <c r="S12" s="3"/>
      <c r="T12" s="3">
        <v>3194.277377331825</v>
      </c>
      <c r="U12" s="3"/>
      <c r="V12" s="3"/>
      <c r="W12" s="3">
        <v>3488.072024999999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46.85509832974142</v>
      </c>
      <c r="F13" s="3"/>
      <c r="G13" s="3"/>
      <c r="H13" s="3"/>
      <c r="I13" s="3"/>
      <c r="J13" s="3">
        <v>67.10985991379317</v>
      </c>
      <c r="K13" s="3"/>
      <c r="L13" s="3"/>
      <c r="M13" s="3"/>
      <c r="N13" s="3"/>
      <c r="O13" s="3">
        <v>93.80842537715526</v>
      </c>
      <c r="P13" s="3"/>
      <c r="Q13" s="3"/>
      <c r="R13" s="3"/>
      <c r="S13" s="3"/>
      <c r="T13" s="3">
        <v>176.0258620689657</v>
      </c>
      <c r="U13" s="3"/>
      <c r="V13" s="3"/>
      <c r="W13" s="3">
        <v>164.0812500000002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1370.141878046169</v>
      </c>
      <c r="F14" s="3"/>
      <c r="G14" s="3"/>
      <c r="H14" s="3"/>
      <c r="I14" s="3"/>
      <c r="J14" s="3">
        <v>1962.433817780173</v>
      </c>
      <c r="K14" s="3"/>
      <c r="L14" s="3"/>
      <c r="M14" s="3"/>
      <c r="N14" s="3"/>
      <c r="O14" s="3">
        <v>2743.156170931009</v>
      </c>
      <c r="P14" s="3"/>
      <c r="Q14" s="3"/>
      <c r="R14" s="3"/>
      <c r="S14" s="3"/>
      <c r="T14" s="3">
        <v>4581.722622668175</v>
      </c>
      <c r="U14" s="3"/>
      <c r="V14" s="3"/>
      <c r="W14" s="3">
        <v>5003.127975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12.76990167025863</v>
      </c>
      <c r="F15" s="3"/>
      <c r="G15" s="3"/>
      <c r="H15" s="3"/>
      <c r="I15" s="3"/>
      <c r="J15" s="3">
        <v>18.29014008620691</v>
      </c>
      <c r="K15" s="3"/>
      <c r="L15" s="3"/>
      <c r="M15" s="3"/>
      <c r="N15" s="3"/>
      <c r="O15" s="3">
        <v>25.56657462284484</v>
      </c>
      <c r="P15" s="3"/>
      <c r="Q15" s="3"/>
      <c r="R15" s="3"/>
      <c r="S15" s="3"/>
      <c r="T15" s="3">
        <v>47.97413793103451</v>
      </c>
      <c r="U15" s="3"/>
      <c r="V15" s="3"/>
      <c r="W15" s="3">
        <v>44.71875000000004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224291.9589041096</v>
      </c>
      <c r="H20" s="3">
        <v>230423.6712328767</v>
      </c>
      <c r="I20" s="3">
        <v>235232.9257086999</v>
      </c>
      <c r="J20" s="3">
        <v>242666.8875855327</v>
      </c>
      <c r="K20" s="3">
        <v>255598.9389350269</v>
      </c>
      <c r="L20" s="3">
        <v>267802.890625</v>
      </c>
      <c r="M20" s="3">
        <v>275594.83203125</v>
      </c>
      <c r="N20" s="3">
        <v>284272.8565153734</v>
      </c>
      <c r="O20" s="3">
        <v>291006.1156661786</v>
      </c>
      <c r="P20" s="3">
        <v>299788.3828124999</v>
      </c>
      <c r="Q20" s="3">
        <v>308596.0859375</v>
      </c>
      <c r="R20" s="3">
        <v>316343.86370298</v>
      </c>
      <c r="S20" s="3">
        <v>325539.2550073278</v>
      </c>
      <c r="T20" s="3">
        <v>331973.6109481916</v>
      </c>
      <c r="U20" s="3">
        <v>341147.2762836186</v>
      </c>
      <c r="V20" s="3">
        <v>348126.0366748166</v>
      </c>
      <c r="W20" s="3">
        <v>351511.8375733856</v>
      </c>
      <c r="X20" s="3">
        <v>358414.8023483366</v>
      </c>
      <c r="Y20" s="3">
        <v>366235.436123348</v>
      </c>
      <c r="Z20" s="3">
        <v>377311.6699314398</v>
      </c>
      <c r="AA20" s="3">
        <v>384537.291870715</v>
      </c>
      <c r="AB20" s="3">
        <v>393772.9226248776</v>
      </c>
      <c r="AC20" s="3">
        <v>408249.1704211558</v>
      </c>
      <c r="AD20" s="3">
        <v>417950.180215475</v>
      </c>
      <c r="AE20" s="3">
        <v>448142.6660137121</v>
      </c>
      <c r="AF20" s="3">
        <v>462775.7594316512</v>
      </c>
      <c r="AG20" s="3">
        <v>464020.2670259677</v>
      </c>
      <c r="AH20" s="3">
        <v>466306.2846643801</v>
      </c>
      <c r="AI20" s="3">
        <v>470674.3023027927</v>
      </c>
      <c r="AJ20" s="3">
        <v>477087.086722195</v>
      </c>
      <c r="AK20" s="3">
        <v>482022.2733953944</v>
      </c>
      <c r="AL20" s="3">
        <v>488303.9764821166</v>
      </c>
      <c r="AM20" s="3">
        <v>492156.3395394414</v>
      </c>
      <c r="AN20" s="3">
        <v>497232.2983831455</v>
      </c>
      <c r="AO20" s="3">
        <v>502018.0421362077</v>
      </c>
      <c r="AP20" s="3">
        <v>506874.1719745223</v>
      </c>
      <c r="AQ20" s="3">
        <v>511596.1602155806</v>
      </c>
      <c r="AR20" s="3">
        <v>516977.1254287114</v>
      </c>
      <c r="AS20" s="3">
        <v>522209.1577658011</v>
      </c>
      <c r="AT20" s="3">
        <v>527336.6310632043</v>
      </c>
      <c r="AU20" s="3">
        <v>532826.7457128857</v>
      </c>
      <c r="AV20" s="3">
        <v>537792.5350318471</v>
      </c>
      <c r="AW20" s="3">
        <v>543939.586477217</v>
      </c>
      <c r="AX20" s="3">
        <v>549809.683978442</v>
      </c>
      <c r="AY20" s="3">
        <v>556170.443900049</v>
      </c>
      <c r="AZ20" s="3">
        <v>561803.3708966193</v>
      </c>
      <c r="BA20" s="3">
        <v>567528.6158745713</v>
      </c>
      <c r="BB20" s="3">
        <v>573392.0828025477</v>
      </c>
      <c r="BC20" s="3">
        <v>578695.5213130818</v>
      </c>
      <c r="BD20" s="3">
        <v>584071.8961293484</v>
      </c>
      <c r="BE20" s="3">
        <v>588535.8020578148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214839.0410958904</v>
      </c>
      <c r="H21" s="3">
        <v>220712.3287671233</v>
      </c>
      <c r="I21" s="3">
        <v>224888.0742913001</v>
      </c>
      <c r="J21" s="3">
        <v>231995.1124144673</v>
      </c>
      <c r="K21" s="3">
        <v>244125.0610649732</v>
      </c>
      <c r="L21" s="3">
        <v>255537.109375</v>
      </c>
      <c r="M21" s="3">
        <v>262972.16796875</v>
      </c>
      <c r="N21" s="3">
        <v>270994.1434846267</v>
      </c>
      <c r="O21" s="3">
        <v>277412.8843338214</v>
      </c>
      <c r="P21" s="3">
        <v>286057.6171875</v>
      </c>
      <c r="Q21" s="3">
        <v>294461.9140625</v>
      </c>
      <c r="R21" s="3">
        <v>302143.1362970201</v>
      </c>
      <c r="S21" s="3">
        <v>310925.7449926722</v>
      </c>
      <c r="T21" s="3">
        <v>317374.3890518084</v>
      </c>
      <c r="U21" s="3">
        <v>326456.7237163814</v>
      </c>
      <c r="V21" s="3">
        <v>333134.9633251834</v>
      </c>
      <c r="W21" s="3">
        <v>336697.1624266145</v>
      </c>
      <c r="X21" s="3">
        <v>343309.1976516634</v>
      </c>
      <c r="Y21" s="3">
        <v>351136.563876652</v>
      </c>
      <c r="Z21" s="3">
        <v>362103.3300685603</v>
      </c>
      <c r="AA21" s="3">
        <v>369037.708129285</v>
      </c>
      <c r="AB21" s="3">
        <v>377901.0773751225</v>
      </c>
      <c r="AC21" s="3">
        <v>391793.8295788443</v>
      </c>
      <c r="AD21" s="3">
        <v>401103.819784525</v>
      </c>
      <c r="AE21" s="3">
        <v>430079.333986288</v>
      </c>
      <c r="AF21" s="3">
        <v>444549.2405683488</v>
      </c>
      <c r="AG21" s="3">
        <v>445744.7329740323</v>
      </c>
      <c r="AH21" s="3">
        <v>447940.7153356198</v>
      </c>
      <c r="AI21" s="3">
        <v>452136.6976972073</v>
      </c>
      <c r="AJ21" s="3">
        <v>458296.913277805</v>
      </c>
      <c r="AK21" s="3">
        <v>463037.7266046056</v>
      </c>
      <c r="AL21" s="3">
        <v>469072.0235178834</v>
      </c>
      <c r="AM21" s="3">
        <v>472772.6604605585</v>
      </c>
      <c r="AN21" s="3">
        <v>477648.7016168545</v>
      </c>
      <c r="AO21" s="3">
        <v>482245.9578637923</v>
      </c>
      <c r="AP21" s="3">
        <v>486910.8280254777</v>
      </c>
      <c r="AQ21" s="3">
        <v>491446.8397844194</v>
      </c>
      <c r="AR21" s="3">
        <v>496615.8745712886</v>
      </c>
      <c r="AS21" s="3">
        <v>501641.8422341989</v>
      </c>
      <c r="AT21" s="3">
        <v>506567.3689367957</v>
      </c>
      <c r="AU21" s="3">
        <v>511841.2542871141</v>
      </c>
      <c r="AV21" s="3">
        <v>516611.4649681529</v>
      </c>
      <c r="AW21" s="3">
        <v>522516.413522783</v>
      </c>
      <c r="AX21" s="3">
        <v>528155.3160215581</v>
      </c>
      <c r="AY21" s="3">
        <v>534265.556099951</v>
      </c>
      <c r="AZ21" s="3">
        <v>539676.6291033807</v>
      </c>
      <c r="BA21" s="3">
        <v>545176.3841254287</v>
      </c>
      <c r="BB21" s="3">
        <v>550808.9171974523</v>
      </c>
      <c r="BC21" s="3">
        <v>555903.4786869182</v>
      </c>
      <c r="BD21" s="3">
        <v>561068.1038706517</v>
      </c>
      <c r="BE21" s="3">
        <v>565356.1979421852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0.001995676737113442</v>
      </c>
      <c r="H36" s="3">
        <v>0.001877842686040539</v>
      </c>
      <c r="I36" s="3">
        <v>0.003849433581696653</v>
      </c>
      <c r="J36" s="3">
        <v>0.006249620345881696</v>
      </c>
      <c r="K36" s="3">
        <v>0.00480294260147978</v>
      </c>
      <c r="L36" s="3">
        <v>0.002528554301698163</v>
      </c>
      <c r="M36" s="3">
        <v>0.002461784548076228</v>
      </c>
      <c r="N36" s="3">
        <v>0.002038419384754524</v>
      </c>
      <c r="O36" s="3">
        <v>0.002706149178063438</v>
      </c>
      <c r="P36" s="3">
        <v>0.002337687549879322</v>
      </c>
      <c r="Q36" s="3">
        <v>0.002239872445687114</v>
      </c>
      <c r="R36" s="3">
        <v>0.002499189648341687</v>
      </c>
      <c r="S36" s="3">
        <v>0.002061093638138764</v>
      </c>
      <c r="T36" s="3">
        <v>0.002608113532076294</v>
      </c>
      <c r="U36" s="3">
        <v>0.001343277258874992</v>
      </c>
      <c r="V36" s="3">
        <v>0.0007221218074346943</v>
      </c>
      <c r="W36" s="3">
        <v>0.001843379986089212</v>
      </c>
      <c r="X36" s="3">
        <v>0.002196505039419897</v>
      </c>
      <c r="Y36" s="3">
        <v>0.002342993224607356</v>
      </c>
      <c r="Z36" s="3">
        <v>0.001588590144492187</v>
      </c>
      <c r="AA36" s="3">
        <v>0.002589799721073008</v>
      </c>
      <c r="AB36" s="3">
        <v>0.003310718794652187</v>
      </c>
      <c r="AC36" s="3">
        <v>0.005348025317051451</v>
      </c>
      <c r="AD36" s="3">
        <v>0.01033089973216962</v>
      </c>
      <c r="AE36" s="3">
        <v>0.003183196790623894</v>
      </c>
      <c r="AF36" s="3">
        <v>-0.002421929712390342</v>
      </c>
      <c r="AG36" s="3">
        <v>-0.0008508546178202207</v>
      </c>
      <c r="AH36" s="3">
        <v>0.0006694356099160385</v>
      </c>
      <c r="AI36" s="3">
        <v>0.0009229000360386481</v>
      </c>
      <c r="AJ36" s="3">
        <v>0.0006548230434667926</v>
      </c>
      <c r="AK36" s="3">
        <v>0.000873368636400225</v>
      </c>
      <c r="AL36" s="3">
        <v>0.0006558306301751765</v>
      </c>
      <c r="AM36" s="3">
        <v>0.0007800152984860458</v>
      </c>
      <c r="AN36" s="3">
        <v>0.0006130221776978857</v>
      </c>
      <c r="AO36" s="3">
        <v>0.000535800436820067</v>
      </c>
      <c r="AP36" s="3">
        <v>0.0006883207676931991</v>
      </c>
      <c r="AQ36" s="3">
        <v>0.0008467143108369972</v>
      </c>
      <c r="AR36" s="3">
        <v>0.000729597190016442</v>
      </c>
      <c r="AS36" s="3">
        <v>0.0007031913704049071</v>
      </c>
      <c r="AT36" s="3">
        <v>0.0005422552543649714</v>
      </c>
      <c r="AU36" s="3">
        <v>0.0005065826992141593</v>
      </c>
      <c r="AV36" s="3">
        <v>0.0007959573666867889</v>
      </c>
      <c r="AW36" s="3">
        <v>0.0007367094324146903</v>
      </c>
      <c r="AX36" s="3">
        <v>0.0006654821002862854</v>
      </c>
      <c r="AY36" s="3">
        <v>0.0006054310586078118</v>
      </c>
      <c r="AZ36" s="3">
        <v>0.0006529091753289538</v>
      </c>
      <c r="BA36" s="3">
        <v>0.0005247252435519343</v>
      </c>
      <c r="BB36" s="3">
        <v>0.0005825718891742237</v>
      </c>
      <c r="BC36" s="3">
        <v>0.0005348867378883409</v>
      </c>
      <c r="BD36" s="3">
        <v>0.0003516604460638113</v>
      </c>
      <c r="BE36" s="3">
        <v>0.0004385727044695598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0.001961040033086306</v>
      </c>
      <c r="H37" s="3">
        <v>0.001738340159793182</v>
      </c>
      <c r="I37" s="3">
        <v>0.003903434270048474</v>
      </c>
      <c r="J37" s="3">
        <v>0.006234777401376746</v>
      </c>
      <c r="K37" s="3">
        <v>0.004770991826468994</v>
      </c>
      <c r="L37" s="3">
        <v>0.002538122960974359</v>
      </c>
      <c r="M37" s="3">
        <v>0.002389438984710442</v>
      </c>
      <c r="N37" s="3">
        <v>0.002059764032320954</v>
      </c>
      <c r="O37" s="3">
        <v>0.002747973787751362</v>
      </c>
      <c r="P37" s="3">
        <v>0.002345985157957934</v>
      </c>
      <c r="Q37" s="3">
        <v>0.002343002421138048</v>
      </c>
      <c r="R37" s="3">
        <v>0.002519107470827569</v>
      </c>
      <c r="S37" s="3">
        <v>0.002182078244209323</v>
      </c>
      <c r="T37" s="3">
        <v>0.002700872987611599</v>
      </c>
      <c r="U37" s="3">
        <v>0.001309163403648884</v>
      </c>
      <c r="V37" s="3">
        <v>0.0007604669652528861</v>
      </c>
      <c r="W37" s="3">
        <v>0.001866645730996368</v>
      </c>
      <c r="X37" s="3">
        <v>0.002278417518838134</v>
      </c>
      <c r="Y37" s="3">
        <v>0.00239294693764968</v>
      </c>
      <c r="Z37" s="3">
        <v>0.001583712106785658</v>
      </c>
      <c r="AA37" s="3">
        <v>0.002620133098658674</v>
      </c>
      <c r="AB37" s="3">
        <v>0.003344271886837006</v>
      </c>
      <c r="AC37" s="3">
        <v>0.005435901406298851</v>
      </c>
      <c r="AD37" s="3">
        <v>0.01052833828723769</v>
      </c>
      <c r="AE37" s="3">
        <v>0.003208964401675958</v>
      </c>
      <c r="AF37" s="3">
        <v>-0.00272294927459725</v>
      </c>
      <c r="AG37" s="3">
        <v>-0.001046310356780996</v>
      </c>
      <c r="AH37" s="3">
        <v>0.0005691907224309076</v>
      </c>
      <c r="AI37" s="3">
        <v>0.0008229108376973671</v>
      </c>
      <c r="AJ37" s="3">
        <v>0.0005592412959354572</v>
      </c>
      <c r="AK37" s="3">
        <v>0.0007739922685544277</v>
      </c>
      <c r="AL37" s="3">
        <v>0.0005732107688392228</v>
      </c>
      <c r="AM37" s="3">
        <v>0.000685657850562408</v>
      </c>
      <c r="AN37" s="3">
        <v>0.0005133811142642227</v>
      </c>
      <c r="AO37" s="3">
        <v>0.0004216366858023962</v>
      </c>
      <c r="AP37" s="3">
        <v>0.0005846407234517146</v>
      </c>
      <c r="AQ37" s="3">
        <v>0.0007531512222099317</v>
      </c>
      <c r="AR37" s="3">
        <v>0.0006392780780653172</v>
      </c>
      <c r="AS37" s="3">
        <v>0.0006235824440664731</v>
      </c>
      <c r="AT37" s="3">
        <v>0.000445456907302387</v>
      </c>
      <c r="AU37" s="3">
        <v>0.0003995818562789998</v>
      </c>
      <c r="AV37" s="3">
        <v>0.0006965908001607244</v>
      </c>
      <c r="AW37" s="3">
        <v>0.0006322399393907472</v>
      </c>
      <c r="AX37" s="3">
        <v>0.0005562775016091727</v>
      </c>
      <c r="AY37" s="3">
        <v>0.00050738607226486</v>
      </c>
      <c r="AZ37" s="3">
        <v>0.0005556768221399644</v>
      </c>
      <c r="BA37" s="3">
        <v>0.0004259958141943524</v>
      </c>
      <c r="BB37" s="3">
        <v>0.0004958834436811141</v>
      </c>
      <c r="BC37" s="3">
        <v>0.00043526771410927</v>
      </c>
      <c r="BD37" s="3">
        <v>0.0002468695194649656</v>
      </c>
      <c r="BE37" s="3">
        <v>0.0003479181282361496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-0.000214125635861879</v>
      </c>
      <c r="H38" s="3">
        <v>0.0002760551893863893</v>
      </c>
      <c r="I38" s="3">
        <v>0.002383963602128529</v>
      </c>
      <c r="J38" s="3">
        <v>0.004033029815711413</v>
      </c>
      <c r="K38" s="3">
        <v>0.002239750145057491</v>
      </c>
      <c r="L38" s="3">
        <v>0.0004911583955691339</v>
      </c>
      <c r="M38" s="3">
        <v>-8.686877169018689E-06</v>
      </c>
      <c r="N38" s="3">
        <v>0.0002050787140358318</v>
      </c>
      <c r="O38" s="3">
        <v>0.0005354301594101622</v>
      </c>
      <c r="P38" s="3">
        <v>8.550280591014466E-05</v>
      </c>
      <c r="Q38" s="3">
        <v>0.0004006499893517604</v>
      </c>
      <c r="R38" s="3">
        <v>0.0003719923775598851</v>
      </c>
      <c r="S38" s="3">
        <v>0.0006500469650229818</v>
      </c>
      <c r="T38" s="3">
        <v>0.0007106432813077138</v>
      </c>
      <c r="U38" s="3">
        <v>-0.0006113920317635488</v>
      </c>
      <c r="V38" s="3">
        <v>-0.0005820685403930539</v>
      </c>
      <c r="W38" s="3">
        <v>0.0002124105283366713</v>
      </c>
      <c r="X38" s="3">
        <v>0.0005629859900872105</v>
      </c>
      <c r="Y38" s="3">
        <v>1.0855136650759E-05</v>
      </c>
      <c r="Z38" s="3">
        <v>-0.0001064300809673754</v>
      </c>
      <c r="AA38" s="3">
        <v>0.0009840534937931207</v>
      </c>
      <c r="AB38" s="3">
        <v>0.0009558294225760342</v>
      </c>
      <c r="AC38" s="3">
        <v>0.005071752679863073</v>
      </c>
      <c r="AD38" s="3">
        <v>0.006157005440996793</v>
      </c>
      <c r="AE38" s="3">
        <v>0.0001012912901656228</v>
      </c>
      <c r="AF38" s="3">
        <v>-0.00267507130107829</v>
      </c>
      <c r="AG38" s="3">
        <v>-0.001623047938400033</v>
      </c>
      <c r="AH38" s="3">
        <v>-0.0006838978425879592</v>
      </c>
      <c r="AI38" s="3">
        <v>-0.0006813190336494363</v>
      </c>
      <c r="AJ38" s="3">
        <v>-0.0007268377357511802</v>
      </c>
      <c r="AK38" s="3">
        <v>-0.0006845626172273697</v>
      </c>
      <c r="AL38" s="3">
        <v>-0.0006234752076677311</v>
      </c>
      <c r="AM38" s="3">
        <v>-0.0006412523129956377</v>
      </c>
      <c r="AN38" s="3">
        <v>-0.000746107913876001</v>
      </c>
      <c r="AO38" s="3">
        <v>-0.0008053032385177416</v>
      </c>
      <c r="AP38" s="3">
        <v>-0.0006685232707338035</v>
      </c>
      <c r="AQ38" s="3">
        <v>-0.000587249003105912</v>
      </c>
      <c r="AR38" s="3">
        <v>-0.0006282737587223399</v>
      </c>
      <c r="AS38" s="3">
        <v>-0.0006183481675698378</v>
      </c>
      <c r="AT38" s="3">
        <v>-0.0007302657288002593</v>
      </c>
      <c r="AU38" s="3">
        <v>-0.0007090336008985274</v>
      </c>
      <c r="AV38" s="3">
        <v>-0.0005830182734228261</v>
      </c>
      <c r="AW38" s="3">
        <v>-0.0005805939357660356</v>
      </c>
      <c r="AX38" s="3">
        <v>-0.0006505369130367762</v>
      </c>
      <c r="AY38" s="3">
        <v>-0.0006402075557098426</v>
      </c>
      <c r="AZ38" s="3">
        <v>-0.000614988999617854</v>
      </c>
      <c r="BA38" s="3">
        <v>-0.0006992774279843844</v>
      </c>
      <c r="BB38" s="3">
        <v>-0.0006269736953664415</v>
      </c>
      <c r="BC38" s="3">
        <v>-0.0006605032120174423</v>
      </c>
      <c r="BD38" s="3">
        <v>-0.0007224684864405341</v>
      </c>
      <c r="BE38" s="3">
        <v>-0.0006507489080922023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-0.0002849458475963909</v>
      </c>
      <c r="H39" s="3">
        <v>0.000293507814188832</v>
      </c>
      <c r="I39" s="3">
        <v>0.002641096063648581</v>
      </c>
      <c r="J39" s="3">
        <v>0.004505677354612912</v>
      </c>
      <c r="K39" s="3">
        <v>0.002470986684482813</v>
      </c>
      <c r="L39" s="3">
        <v>0.0005752088074497709</v>
      </c>
      <c r="M39" s="3">
        <v>-1.576259948917001E-05</v>
      </c>
      <c r="N39" s="3">
        <v>0.0002024984611066065</v>
      </c>
      <c r="O39" s="3">
        <v>0.000570728265717304</v>
      </c>
      <c r="P39" s="3">
        <v>9.19723537264789E-05</v>
      </c>
      <c r="Q39" s="3">
        <v>0.0004450629649431268</v>
      </c>
      <c r="R39" s="3">
        <v>0.0004040656228855678</v>
      </c>
      <c r="S39" s="3">
        <v>0.0007339574749004214</v>
      </c>
      <c r="T39" s="3">
        <v>0.0008594799954692068</v>
      </c>
      <c r="U39" s="3">
        <v>-0.0006702160422025827</v>
      </c>
      <c r="V39" s="3">
        <v>-0.0006422525125765154</v>
      </c>
      <c r="W39" s="3">
        <v>0.000305748869778194</v>
      </c>
      <c r="X39" s="3">
        <v>0.000664658113583446</v>
      </c>
      <c r="Y39" s="3">
        <v>5.713822406741395E-05</v>
      </c>
      <c r="Z39" s="3">
        <v>-5.079190740219984E-05</v>
      </c>
      <c r="AA39" s="3">
        <v>0.001173368017162438</v>
      </c>
      <c r="AB39" s="3">
        <v>0.00114488277371114</v>
      </c>
      <c r="AC39" s="3">
        <v>0.00575691138952072</v>
      </c>
      <c r="AD39" s="3">
        <v>0.006833028066869306</v>
      </c>
      <c r="AE39" s="3">
        <v>5.532249573304295E-05</v>
      </c>
      <c r="AF39" s="3">
        <v>-0.002894136811445382</v>
      </c>
      <c r="AG39" s="3">
        <v>-0.001777382536101953</v>
      </c>
      <c r="AH39" s="3">
        <v>-0.0007829323560985899</v>
      </c>
      <c r="AI39" s="3">
        <v>-0.0007774202653636481</v>
      </c>
      <c r="AJ39" s="3">
        <v>-0.0008257445852132352</v>
      </c>
      <c r="AK39" s="3">
        <v>-0.0007810119071917645</v>
      </c>
      <c r="AL39" s="3">
        <v>-0.0007150504130516252</v>
      </c>
      <c r="AM39" s="3">
        <v>-0.000733650055263796</v>
      </c>
      <c r="AN39" s="3">
        <v>-0.0008412837632234638</v>
      </c>
      <c r="AO39" s="3">
        <v>-0.000900993329717788</v>
      </c>
      <c r="AP39" s="3">
        <v>-0.0007553555942279149</v>
      </c>
      <c r="AQ39" s="3">
        <v>-0.0006746264280976908</v>
      </c>
      <c r="AR39" s="3">
        <v>-0.0007182887861040213</v>
      </c>
      <c r="AS39" s="3">
        <v>-0.0007091761486680995</v>
      </c>
      <c r="AT39" s="3">
        <v>-0.0008282090017808169</v>
      </c>
      <c r="AU39" s="3">
        <v>-0.0008081972900471276</v>
      </c>
      <c r="AV39" s="3">
        <v>-0.0006788638641659837</v>
      </c>
      <c r="AW39" s="3">
        <v>-0.0006794932670322185</v>
      </c>
      <c r="AX39" s="3">
        <v>-0.0007549352378510002</v>
      </c>
      <c r="AY39" s="3">
        <v>-0.0007436869048989092</v>
      </c>
      <c r="AZ39" s="3">
        <v>-0.0007176915281477197</v>
      </c>
      <c r="BA39" s="3">
        <v>-0.0008085291285423856</v>
      </c>
      <c r="BB39" s="3">
        <v>-0.0007303918367869349</v>
      </c>
      <c r="BC39" s="3">
        <v>-0.0007679387475892762</v>
      </c>
      <c r="BD39" s="3">
        <v>-0.0008337289166402846</v>
      </c>
      <c r="BE39" s="3">
        <v>-0.0007584994683917477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-4.072951981579992E-05</v>
      </c>
      <c r="H40" s="3">
        <v>0.00240066890574394</v>
      </c>
      <c r="I40" s="3">
        <v>0.01349645762302101</v>
      </c>
      <c r="J40" s="3">
        <v>0.02200307298087563</v>
      </c>
      <c r="K40" s="3">
        <v>0.01248926329978882</v>
      </c>
      <c r="L40" s="3">
        <v>0.003508383001292914</v>
      </c>
      <c r="M40" s="3">
        <v>0.0009763735023751294</v>
      </c>
      <c r="N40" s="3">
        <v>0.002102724478354607</v>
      </c>
      <c r="O40" s="3">
        <v>0.003667190679962888</v>
      </c>
      <c r="P40" s="3">
        <v>0.001400193246329555</v>
      </c>
      <c r="Q40" s="3">
        <v>0.002928851744931509</v>
      </c>
      <c r="R40" s="3">
        <v>0.002733547995897828</v>
      </c>
      <c r="S40" s="3">
        <v>0.004265757690968174</v>
      </c>
      <c r="T40" s="3">
        <v>0.004762832429400384</v>
      </c>
      <c r="U40" s="3">
        <v>-0.002182834336906117</v>
      </c>
      <c r="V40" s="3">
        <v>-0.001948143380781002</v>
      </c>
      <c r="W40" s="3">
        <v>0.002157179878271799</v>
      </c>
      <c r="X40" s="3">
        <v>0.003759656258284756</v>
      </c>
      <c r="Y40" s="3">
        <v>0.0008243158438531437</v>
      </c>
      <c r="Z40" s="3">
        <v>0.0001643153392695671</v>
      </c>
      <c r="AA40" s="3">
        <v>0.005681188614761024</v>
      </c>
      <c r="AB40" s="3">
        <v>0.006053200352325789</v>
      </c>
      <c r="AC40" s="3">
        <v>0.02696696816402166</v>
      </c>
      <c r="AD40" s="3">
        <v>0.03198119907139349</v>
      </c>
      <c r="AE40" s="3">
        <v>0.00324566920318586</v>
      </c>
      <c r="AF40" s="3">
        <v>-0.008611180639691267</v>
      </c>
      <c r="AG40" s="3">
        <v>-0.004127946966235424</v>
      </c>
      <c r="AH40" s="3">
        <v>-0.0001351254162198997</v>
      </c>
      <c r="AI40" s="3">
        <v>-0.0001202585685199102</v>
      </c>
      <c r="AJ40" s="3">
        <v>-0.0003062201890046293</v>
      </c>
      <c r="AK40" s="3">
        <v>-0.0001434648624516004</v>
      </c>
      <c r="AL40" s="3">
        <v>0.0001233064465555971</v>
      </c>
      <c r="AM40" s="3">
        <v>4.912696788350141E-05</v>
      </c>
      <c r="AN40" s="3">
        <v>-0.000336349785346913</v>
      </c>
      <c r="AO40" s="3">
        <v>-0.0005487894465332631</v>
      </c>
      <c r="AP40" s="3">
        <v>-2.883182489321446E-05</v>
      </c>
      <c r="AQ40" s="3">
        <v>0.0002203676010326145</v>
      </c>
      <c r="AR40" s="3">
        <v>2.396617892789479E-06</v>
      </c>
      <c r="AS40" s="3">
        <v>9.365231641149729E-06</v>
      </c>
      <c r="AT40" s="3">
        <v>-0.0004893219783688215</v>
      </c>
      <c r="AU40" s="3">
        <v>-0.0004384922252740907</v>
      </c>
      <c r="AV40" s="3">
        <v>6.745256398176047E-06</v>
      </c>
      <c r="AW40" s="3">
        <v>-3.933180491132664E-05</v>
      </c>
      <c r="AX40" s="3">
        <v>-0.0003063173740815931</v>
      </c>
      <c r="AY40" s="3">
        <v>-0.0002306056556888257</v>
      </c>
      <c r="AZ40" s="3">
        <v>-0.0001196980664399078</v>
      </c>
      <c r="BA40" s="3">
        <v>-0.000416947566865514</v>
      </c>
      <c r="BB40" s="3">
        <v>-0.0001240877614833618</v>
      </c>
      <c r="BC40" s="3">
        <v>-0.0002227876203730106</v>
      </c>
      <c r="BD40" s="3">
        <v>-0.0004206093430885816</v>
      </c>
      <c r="BE40" s="3">
        <v>-0.0001525987353369199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-0.000166769703594795</v>
      </c>
      <c r="H41" s="3">
        <v>0.002377508966703709</v>
      </c>
      <c r="I41" s="3">
        <v>0.01291491769143716</v>
      </c>
      <c r="J41" s="3">
        <v>0.02125997133012354</v>
      </c>
      <c r="K41" s="3">
        <v>0.01203410344118563</v>
      </c>
      <c r="L41" s="3">
        <v>0.003633036429190919</v>
      </c>
      <c r="M41" s="3">
        <v>0.0008973493016041242</v>
      </c>
      <c r="N41" s="3">
        <v>0.001950571005143404</v>
      </c>
      <c r="O41" s="3">
        <v>0.003555964772920471</v>
      </c>
      <c r="P41" s="3">
        <v>0.001373357605236121</v>
      </c>
      <c r="Q41" s="3">
        <v>0.002876741262562157</v>
      </c>
      <c r="R41" s="3">
        <v>0.002685063962879551</v>
      </c>
      <c r="S41" s="3">
        <v>0.004212531908993664</v>
      </c>
      <c r="T41" s="3">
        <v>0.004797791619690245</v>
      </c>
      <c r="U41" s="3">
        <v>-0.002042680235363798</v>
      </c>
      <c r="V41" s="3">
        <v>-0.001895114836177424</v>
      </c>
      <c r="W41" s="3">
        <v>0.00227122313529355</v>
      </c>
      <c r="X41" s="3">
        <v>0.003760619102204494</v>
      </c>
      <c r="Y41" s="3">
        <v>0.0009335476665591392</v>
      </c>
      <c r="Z41" s="3">
        <v>0.0003061172874397855</v>
      </c>
      <c r="AA41" s="3">
        <v>0.005732752066169352</v>
      </c>
      <c r="AB41" s="3">
        <v>0.00601772947537476</v>
      </c>
      <c r="AC41" s="3">
        <v>0.02665235766873782</v>
      </c>
      <c r="AD41" s="3">
        <v>0.03184968425392194</v>
      </c>
      <c r="AE41" s="3">
        <v>0.003101590379317543</v>
      </c>
      <c r="AF41" s="3">
        <v>-0.009053347922276004</v>
      </c>
      <c r="AG41" s="3">
        <v>-0.00446955732344593</v>
      </c>
      <c r="AH41" s="3">
        <v>-0.000375485275200923</v>
      </c>
      <c r="AI41" s="3">
        <v>-0.0003546798105395785</v>
      </c>
      <c r="AJ41" s="3">
        <v>-0.0005487009079882391</v>
      </c>
      <c r="AK41" s="3">
        <v>-0.0003816464146968997</v>
      </c>
      <c r="AL41" s="3">
        <v>-0.0001076548256255499</v>
      </c>
      <c r="AM41" s="3">
        <v>-0.0001796083877876254</v>
      </c>
      <c r="AN41" s="3">
        <v>-0.0005796608047242576</v>
      </c>
      <c r="AO41" s="3">
        <v>-0.0007961014977859342</v>
      </c>
      <c r="AP41" s="3">
        <v>-0.0002601117680730408</v>
      </c>
      <c r="AQ41" s="3">
        <v>-4.995774096993161E-06</v>
      </c>
      <c r="AR41" s="3">
        <v>-0.0002273148128740439</v>
      </c>
      <c r="AS41" s="3">
        <v>-0.0002196523997268709</v>
      </c>
      <c r="AT41" s="3">
        <v>-0.0007288654013382093</v>
      </c>
      <c r="AU41" s="3">
        <v>-0.0006746642949991762</v>
      </c>
      <c r="AV41" s="3">
        <v>-0.0002141481709619694</v>
      </c>
      <c r="AW41" s="3">
        <v>-0.000256195782660342</v>
      </c>
      <c r="AX41" s="3">
        <v>-0.0005271620469727017</v>
      </c>
      <c r="AY41" s="3">
        <v>-0.0004518348682538167</v>
      </c>
      <c r="AZ41" s="3">
        <v>-0.0003329398930968407</v>
      </c>
      <c r="BA41" s="3">
        <v>-0.0006377132831006919</v>
      </c>
      <c r="BB41" s="3">
        <v>-0.0003355527910609052</v>
      </c>
      <c r="BC41" s="3">
        <v>-0.0004363057196504214</v>
      </c>
      <c r="BD41" s="3">
        <v>-0.0006422597894860795</v>
      </c>
      <c r="BE41" s="3">
        <v>-0.0003647556504104062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-0.002239619943282438</v>
      </c>
      <c r="H42" s="3">
        <v>-0.00118410435397022</v>
      </c>
      <c r="I42" s="3">
        <v>0.005409691464604319</v>
      </c>
      <c r="J42" s="3">
        <v>0.00999289821539044</v>
      </c>
      <c r="K42" s="3">
        <v>0.004710569591200941</v>
      </c>
      <c r="L42" s="3">
        <v>-0.0002095987493942607</v>
      </c>
      <c r="M42" s="3">
        <v>-0.001618875398260591</v>
      </c>
      <c r="N42" s="3">
        <v>-0.0006633922306561591</v>
      </c>
      <c r="O42" s="3">
        <v>0.0002054498723273686</v>
      </c>
      <c r="P42" s="3">
        <v>-0.00130758855096882</v>
      </c>
      <c r="Q42" s="3">
        <v>-0.0001949088192181323</v>
      </c>
      <c r="R42" s="3">
        <v>-0.0003910598920195241</v>
      </c>
      <c r="S42" s="3">
        <v>0.0008587393392806623</v>
      </c>
      <c r="T42" s="3">
        <v>0.0003154428509878502</v>
      </c>
      <c r="U42" s="3">
        <v>-0.00460281049260648</v>
      </c>
      <c r="V42" s="3">
        <v>-0.004009197355027633</v>
      </c>
      <c r="W42" s="3">
        <v>-0.001545771211614034</v>
      </c>
      <c r="X42" s="3">
        <v>0.0002105081528771586</v>
      </c>
      <c r="Y42" s="3">
        <v>-0.002292338184948308</v>
      </c>
      <c r="Z42" s="3">
        <v>-0.006683866051450335</v>
      </c>
      <c r="AA42" s="3">
        <v>0.003037131994571919</v>
      </c>
      <c r="AB42" s="3">
        <v>0.003862338260796099</v>
      </c>
      <c r="AC42" s="3">
        <v>0.0181677122799038</v>
      </c>
      <c r="AD42" s="3">
        <v>0.02309429436698272</v>
      </c>
      <c r="AE42" s="3">
        <v>0.001038587520971531</v>
      </c>
      <c r="AF42" s="3">
        <v>-0.01206596986226182</v>
      </c>
      <c r="AG42" s="3">
        <v>-0.007107073515663993</v>
      </c>
      <c r="AH42" s="3">
        <v>-0.002854641911039673</v>
      </c>
      <c r="AI42" s="3">
        <v>-0.002982881622970999</v>
      </c>
      <c r="AJ42" s="3">
        <v>-0.003213336298838149</v>
      </c>
      <c r="AK42" s="3">
        <v>-0.003060757040754671</v>
      </c>
      <c r="AL42" s="3">
        <v>-0.002809010545905841</v>
      </c>
      <c r="AM42" s="3">
        <v>-0.002949896234805782</v>
      </c>
      <c r="AN42" s="3">
        <v>-0.003350487166500889</v>
      </c>
      <c r="AO42" s="3">
        <v>-0.003620600352750229</v>
      </c>
      <c r="AP42" s="3">
        <v>-0.003077216785230908</v>
      </c>
      <c r="AQ42" s="3">
        <v>-0.002911667068488406</v>
      </c>
      <c r="AR42" s="3">
        <v>-0.00317006024735684</v>
      </c>
      <c r="AS42" s="3">
        <v>-0.003115457331719056</v>
      </c>
      <c r="AT42" s="3">
        <v>-0.003536539098329738</v>
      </c>
      <c r="AU42" s="3">
        <v>-0.003424420438315622</v>
      </c>
      <c r="AV42" s="3">
        <v>-0.002923678604100271</v>
      </c>
      <c r="AW42" s="3">
        <v>-0.002934184545136726</v>
      </c>
      <c r="AX42" s="3">
        <v>-0.003110268636729415</v>
      </c>
      <c r="AY42" s="3">
        <v>-0.00295605212490736</v>
      </c>
      <c r="AZ42" s="3">
        <v>-0.002788239499290852</v>
      </c>
      <c r="BA42" s="3">
        <v>-0.002919901717910997</v>
      </c>
      <c r="BB42" s="3">
        <v>-0.002790529670603936</v>
      </c>
      <c r="BC42" s="3">
        <v>-0.003031692121767133</v>
      </c>
      <c r="BD42" s="3">
        <v>-0.003086166871501048</v>
      </c>
      <c r="BE42" s="3">
        <v>-0.002785290578772495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-0.002004306895397895</v>
      </c>
      <c r="H43" s="3">
        <v>-0.001337544254327818</v>
      </c>
      <c r="I43" s="3">
        <v>0.002596141141516184</v>
      </c>
      <c r="J43" s="3">
        <v>0.00537298909537056</v>
      </c>
      <c r="K43" s="3">
        <v>0.002059120724199615</v>
      </c>
      <c r="L43" s="3">
        <v>-0.0004602470221331231</v>
      </c>
      <c r="M43" s="3">
        <v>-0.001053704846701378</v>
      </c>
      <c r="N43" s="3">
        <v>-0.0009382547107501081</v>
      </c>
      <c r="O43" s="3">
        <v>-0.0003560858771636004</v>
      </c>
      <c r="P43" s="3">
        <v>-0.001104281418802411</v>
      </c>
      <c r="Q43" s="3">
        <v>-0.0003621995390184392</v>
      </c>
      <c r="R43" s="3">
        <v>-0.0006117859920534369</v>
      </c>
      <c r="S43" s="3">
        <v>0.0001896825549919495</v>
      </c>
      <c r="T43" s="3">
        <v>-2.219959977330621E-05</v>
      </c>
      <c r="U43" s="3">
        <v>-0.00339500037273604</v>
      </c>
      <c r="V43" s="3">
        <v>-0.003089205347353486</v>
      </c>
      <c r="W43" s="3">
        <v>-0.001210896298958643</v>
      </c>
      <c r="X43" s="3">
        <v>-0.000231445103222033</v>
      </c>
      <c r="Y43" s="3">
        <v>-0.001645268953082699</v>
      </c>
      <c r="Z43" s="3">
        <v>-0.003934438506678962</v>
      </c>
      <c r="AA43" s="3">
        <v>3.882188519070956E-05</v>
      </c>
      <c r="AB43" s="3">
        <v>0.002719068718963669</v>
      </c>
      <c r="AC43" s="3">
        <v>0.01060261013223803</v>
      </c>
      <c r="AD43" s="3">
        <v>0.01603283261165857</v>
      </c>
      <c r="AE43" s="3">
        <v>0.0006196826708319676</v>
      </c>
      <c r="AF43" s="3">
        <v>-0.01064044522621794</v>
      </c>
      <c r="AG43" s="3">
        <v>-0.006288844768290328</v>
      </c>
      <c r="AH43" s="3">
        <v>-0.00266002267434693</v>
      </c>
      <c r="AI43" s="3">
        <v>-0.002680060860479581</v>
      </c>
      <c r="AJ43" s="3">
        <v>-0.002863716553439357</v>
      </c>
      <c r="AK43" s="3">
        <v>-0.002727377943126637</v>
      </c>
      <c r="AL43" s="3">
        <v>-0.002529375723768058</v>
      </c>
      <c r="AM43" s="3">
        <v>-0.002577493468100392</v>
      </c>
      <c r="AN43" s="3">
        <v>-0.002946643758099925</v>
      </c>
      <c r="AO43" s="3">
        <v>-0.003143498902158734</v>
      </c>
      <c r="AP43" s="3">
        <v>-0.002678401381985769</v>
      </c>
      <c r="AQ43" s="3">
        <v>-0.002517450949462125</v>
      </c>
      <c r="AR43" s="3">
        <v>-0.00273155465986559</v>
      </c>
      <c r="AS43" s="3">
        <v>-0.002699835743442045</v>
      </c>
      <c r="AT43" s="3">
        <v>-0.003063711812422841</v>
      </c>
      <c r="AU43" s="3">
        <v>-0.002945917106292902</v>
      </c>
      <c r="AV43" s="3">
        <v>-0.002524014472654192</v>
      </c>
      <c r="AW43" s="3">
        <v>-0.002549660454344618</v>
      </c>
      <c r="AX43" s="3">
        <v>-0.002678517534857949</v>
      </c>
      <c r="AY43" s="3">
        <v>-0.002610738602179268</v>
      </c>
      <c r="AZ43" s="3">
        <v>-0.002414215825477775</v>
      </c>
      <c r="BA43" s="3">
        <v>-0.002536106818625183</v>
      </c>
      <c r="BB43" s="3">
        <v>-0.002430484306493675</v>
      </c>
      <c r="BC43" s="3">
        <v>-0.002583186492656113</v>
      </c>
      <c r="BD43" s="3">
        <v>-0.002670132808962655</v>
      </c>
      <c r="BE43" s="3">
        <v>-0.002380433972548319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0.01027254497449383</v>
      </c>
      <c r="H50" s="3">
        <v>0.009938769031933218</v>
      </c>
      <c r="I50" s="3">
        <v>0.01010470734176572</v>
      </c>
      <c r="J50" s="3">
        <v>0.009873685091224828</v>
      </c>
      <c r="K50" s="3">
        <v>0.01001787675611326</v>
      </c>
      <c r="L50" s="3">
        <v>0.01008213981202084</v>
      </c>
      <c r="M50" s="3">
        <v>0.01060226301549652</v>
      </c>
      <c r="N50" s="3">
        <v>0.01035490940942969</v>
      </c>
      <c r="O50" s="3">
        <v>0.01012540440591388</v>
      </c>
      <c r="P50" s="3">
        <v>0.01007054435975247</v>
      </c>
      <c r="Q50" s="3">
        <v>0.01002991722548476</v>
      </c>
      <c r="R50" s="3">
        <v>0.009910697420922798</v>
      </c>
      <c r="S50" s="3">
        <v>0.009871037453400684</v>
      </c>
      <c r="T50" s="3">
        <v>0.009856889933729976</v>
      </c>
      <c r="U50" s="3">
        <v>0.01008379513733626</v>
      </c>
      <c r="V50" s="3">
        <v>0.01023770863825679</v>
      </c>
      <c r="W50" s="3">
        <v>0.01014302126140666</v>
      </c>
      <c r="X50" s="3">
        <v>0.01025547117532162</v>
      </c>
      <c r="Y50" s="3">
        <v>0.01005312503522143</v>
      </c>
      <c r="Z50" s="3">
        <v>0.01000407657270673</v>
      </c>
      <c r="AA50" s="3">
        <v>0.01007777646598962</v>
      </c>
      <c r="AB50" s="3">
        <v>0.01045172766392139</v>
      </c>
      <c r="AC50" s="3">
        <v>0.009640001426200397</v>
      </c>
      <c r="AD50" s="3">
        <v>0.009196344779860194</v>
      </c>
      <c r="AE50" s="3">
        <v>0.009442305982607662</v>
      </c>
      <c r="AF50" s="3">
        <v>0.009504318861554374</v>
      </c>
      <c r="AG50" s="3">
        <v>0.009471464163935522</v>
      </c>
      <c r="AH50" s="3">
        <v>0.009401483554866226</v>
      </c>
      <c r="AI50" s="3">
        <v>0.009355942202627261</v>
      </c>
      <c r="AJ50" s="3">
        <v>0.009324057843174763</v>
      </c>
      <c r="AK50" s="3">
        <v>0.00928574280497853</v>
      </c>
      <c r="AL50" s="3">
        <v>0.009239376631461092</v>
      </c>
      <c r="AM50" s="3">
        <v>0.009195922427667763</v>
      </c>
      <c r="AN50" s="3">
        <v>0.009158949463115643</v>
      </c>
      <c r="AO50" s="3">
        <v>0.009118163758802734</v>
      </c>
      <c r="AP50" s="3">
        <v>0.009070352976514894</v>
      </c>
      <c r="AQ50" s="3">
        <v>0.009021059829541427</v>
      </c>
      <c r="AR50" s="3">
        <v>0.008959719679951284</v>
      </c>
      <c r="AS50" s="3">
        <v>0.0089038707558601</v>
      </c>
      <c r="AT50" s="3">
        <v>0.008851906969553734</v>
      </c>
      <c r="AU50" s="3">
        <v>0.008808659678301703</v>
      </c>
      <c r="AV50" s="3">
        <v>0.008753801032281188</v>
      </c>
      <c r="AW50" s="3">
        <v>0.008690337401540576</v>
      </c>
      <c r="AX50" s="3">
        <v>0.008637017225532194</v>
      </c>
      <c r="AY50" s="3">
        <v>0.008591374250911098</v>
      </c>
      <c r="AZ50" s="3">
        <v>0.008541481891505767</v>
      </c>
      <c r="BA50" s="3">
        <v>0.008509840495576361</v>
      </c>
      <c r="BB50" s="3">
        <v>0.008481305097968225</v>
      </c>
      <c r="BC50" s="3">
        <v>0.008447982073247595</v>
      </c>
      <c r="BD50" s="3">
        <v>0.008417031312511073</v>
      </c>
      <c r="BE50" s="3">
        <v>0.008379566999860224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0.00889575321783858</v>
      </c>
      <c r="H51" s="3">
        <v>0.008884741888487454</v>
      </c>
      <c r="I51" s="3">
        <v>0.008950989218385837</v>
      </c>
      <c r="J51" s="3">
        <v>0.008870723361268018</v>
      </c>
      <c r="K51" s="3">
        <v>0.008901149056956655</v>
      </c>
      <c r="L51" s="3">
        <v>0.009043159964147833</v>
      </c>
      <c r="M51" s="3">
        <v>0.009126262719630662</v>
      </c>
      <c r="N51" s="3">
        <v>0.00904145316939208</v>
      </c>
      <c r="O51" s="3">
        <v>0.009043973175160586</v>
      </c>
      <c r="P51" s="3">
        <v>0.009042997091997596</v>
      </c>
      <c r="Q51" s="3">
        <v>0.009019533207644649</v>
      </c>
      <c r="R51" s="3">
        <v>0.008898901449179032</v>
      </c>
      <c r="S51" s="3">
        <v>0.008871582541768211</v>
      </c>
      <c r="T51" s="3">
        <v>0.008819467603190358</v>
      </c>
      <c r="U51" s="3">
        <v>0.008840156945182896</v>
      </c>
      <c r="V51" s="3">
        <v>0.008868528955771979</v>
      </c>
      <c r="W51" s="3">
        <v>0.008808546087185728</v>
      </c>
      <c r="X51" s="3">
        <v>0.00869398625015036</v>
      </c>
      <c r="Y51" s="3">
        <v>0.00845282546103975</v>
      </c>
      <c r="Z51" s="3">
        <v>0.00824750712835386</v>
      </c>
      <c r="AA51" s="3">
        <v>0.008121241311783741</v>
      </c>
      <c r="AB51" s="3">
        <v>0.008339647508602577</v>
      </c>
      <c r="AC51" s="3">
        <v>0.007562859981949179</v>
      </c>
      <c r="AD51" s="3">
        <v>0.007234538132591524</v>
      </c>
      <c r="AE51" s="3">
        <v>0.007447035839403718</v>
      </c>
      <c r="AF51" s="3">
        <v>0.007494529408601739</v>
      </c>
      <c r="AG51" s="3">
        <v>0.007462117813770527</v>
      </c>
      <c r="AH51" s="3">
        <v>0.007403531748686723</v>
      </c>
      <c r="AI51" s="3">
        <v>0.007368025624702189</v>
      </c>
      <c r="AJ51" s="3">
        <v>0.007332901898499552</v>
      </c>
      <c r="AK51" s="3">
        <v>0.007299077862181275</v>
      </c>
      <c r="AL51" s="3">
        <v>0.007258013255949914</v>
      </c>
      <c r="AM51" s="3">
        <v>0.007220341710662976</v>
      </c>
      <c r="AN51" s="3">
        <v>0.007180166647366463</v>
      </c>
      <c r="AO51" s="3">
        <v>0.007143658727990328</v>
      </c>
      <c r="AP51" s="3">
        <v>0.007096544305178938</v>
      </c>
      <c r="AQ51" s="3">
        <v>0.007046278390630015</v>
      </c>
      <c r="AR51" s="3">
        <v>0.006988575280377822</v>
      </c>
      <c r="AS51" s="3">
        <v>0.006934119278682264</v>
      </c>
      <c r="AT51" s="3">
        <v>0.006883811867489374</v>
      </c>
      <c r="AU51" s="3">
        <v>0.00683935900891149</v>
      </c>
      <c r="AV51" s="3">
        <v>0.006785196527959668</v>
      </c>
      <c r="AW51" s="3">
        <v>0.006724674498424247</v>
      </c>
      <c r="AX51" s="3">
        <v>0.006670265090201116</v>
      </c>
      <c r="AY51" s="3">
        <v>0.006618537627435461</v>
      </c>
      <c r="AZ51" s="3">
        <v>0.00657002141069165</v>
      </c>
      <c r="BA51" s="3">
        <v>0.006533236022442514</v>
      </c>
      <c r="BB51" s="3">
        <v>0.006499581010880423</v>
      </c>
      <c r="BC51" s="3">
        <v>0.006461767787814787</v>
      </c>
      <c r="BD51" s="3">
        <v>0.006424306700937273</v>
      </c>
      <c r="BE51" s="3">
        <v>0.006385939366895746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0.03026454580514329</v>
      </c>
      <c r="H52" s="3">
        <v>0.02953349094793883</v>
      </c>
      <c r="I52" s="3">
        <v>0.02880316902110469</v>
      </c>
      <c r="J52" s="3">
        <v>0.02820604564124366</v>
      </c>
      <c r="K52" s="3">
        <v>0.0278602001184218</v>
      </c>
      <c r="L52" s="3">
        <v>0.02741191618744327</v>
      </c>
      <c r="M52" s="3">
        <v>0.0269054515640702</v>
      </c>
      <c r="N52" s="3">
        <v>0.02622823499129735</v>
      </c>
      <c r="O52" s="3">
        <v>0.0255230260678561</v>
      </c>
      <c r="P52" s="3">
        <v>0.02480390019693112</v>
      </c>
      <c r="Q52" s="3">
        <v>0.02416107562084071</v>
      </c>
      <c r="R52" s="3">
        <v>0.02347689363895725</v>
      </c>
      <c r="S52" s="3">
        <v>0.02275466300175757</v>
      </c>
      <c r="T52" s="3">
        <v>0.02202462435217561</v>
      </c>
      <c r="U52" s="3">
        <v>0.02148988122142954</v>
      </c>
      <c r="V52" s="3">
        <v>0.02089220854463114</v>
      </c>
      <c r="W52" s="3">
        <v>0.02019284644427924</v>
      </c>
      <c r="X52" s="3">
        <v>0.01959078531001161</v>
      </c>
      <c r="Y52" s="3">
        <v>0.01892211533940811</v>
      </c>
      <c r="Z52" s="3">
        <v>0.01834167360633472</v>
      </c>
      <c r="AA52" s="3">
        <v>0.01773078712093456</v>
      </c>
      <c r="AB52" s="3">
        <v>0.01715802307433952</v>
      </c>
      <c r="AC52" s="3">
        <v>0.01669243546173279</v>
      </c>
      <c r="AD52" s="3">
        <v>0.01610722601896901</v>
      </c>
      <c r="AE52" s="3">
        <v>0.01612746791117516</v>
      </c>
      <c r="AF52" s="3">
        <v>0.01603135963169769</v>
      </c>
      <c r="AG52" s="3">
        <v>0.01572842892589444</v>
      </c>
      <c r="AH52" s="3">
        <v>0.01540011516034301</v>
      </c>
      <c r="AI52" s="3">
        <v>0.01512150054002561</v>
      </c>
      <c r="AJ52" s="3">
        <v>0.01487899888701806</v>
      </c>
      <c r="AK52" s="3">
        <v>0.01465441032622874</v>
      </c>
      <c r="AL52" s="3">
        <v>0.01441864127121559</v>
      </c>
      <c r="AM52" s="3">
        <v>0.01419591500522176</v>
      </c>
      <c r="AN52" s="3">
        <v>0.0139883695692005</v>
      </c>
      <c r="AO52" s="3">
        <v>0.0138095004889789</v>
      </c>
      <c r="AP52" s="3">
        <v>0.01368592300646587</v>
      </c>
      <c r="AQ52" s="3">
        <v>0.01357654791887004</v>
      </c>
      <c r="AR52" s="3">
        <v>0.0134376482838799</v>
      </c>
      <c r="AS52" s="3">
        <v>0.01331567330874071</v>
      </c>
      <c r="AT52" s="3">
        <v>0.01320233084623134</v>
      </c>
      <c r="AU52" s="3">
        <v>0.01310946273505605</v>
      </c>
      <c r="AV52" s="3">
        <v>0.01299539751700139</v>
      </c>
      <c r="AW52" s="3">
        <v>0.01288525541682738</v>
      </c>
      <c r="AX52" s="3">
        <v>0.01279311385495532</v>
      </c>
      <c r="AY52" s="3">
        <v>0.01270072301407896</v>
      </c>
      <c r="AZ52" s="3">
        <v>0.01260096389556877</v>
      </c>
      <c r="BA52" s="3">
        <v>0.01250253357655668</v>
      </c>
      <c r="BB52" s="3">
        <v>0.01240188980986629</v>
      </c>
      <c r="BC52" s="3">
        <v>0.01230080256509099</v>
      </c>
      <c r="BD52" s="3">
        <v>0.01220179063042585</v>
      </c>
      <c r="BE52" s="3">
        <v>0.01208065837535101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0.02747449407018506</v>
      </c>
      <c r="H53" s="3">
        <v>0.02685134808984812</v>
      </c>
      <c r="I53" s="3">
        <v>0.02621346668472001</v>
      </c>
      <c r="J53" s="3">
        <v>0.02566093171005533</v>
      </c>
      <c r="K53" s="3">
        <v>0.02533810748429399</v>
      </c>
      <c r="L53" s="3">
        <v>0.0249773361899163</v>
      </c>
      <c r="M53" s="3">
        <v>0.02453237692510574</v>
      </c>
      <c r="N53" s="3">
        <v>0.02386622457515861</v>
      </c>
      <c r="O53" s="3">
        <v>0.02325999657984585</v>
      </c>
      <c r="P53" s="3">
        <v>0.02266637050452929</v>
      </c>
      <c r="Q53" s="3">
        <v>0.02208070705213529</v>
      </c>
      <c r="R53" s="3">
        <v>0.02146320373742271</v>
      </c>
      <c r="S53" s="3">
        <v>0.02083675670124268</v>
      </c>
      <c r="T53" s="3">
        <v>0.02017155058484845</v>
      </c>
      <c r="U53" s="3">
        <v>0.01961919261538166</v>
      </c>
      <c r="V53" s="3">
        <v>0.01907477021966974</v>
      </c>
      <c r="W53" s="3">
        <v>0.01843392034503144</v>
      </c>
      <c r="X53" s="3">
        <v>0.01780614113093058</v>
      </c>
      <c r="Y53" s="3">
        <v>0.01713469963361391</v>
      </c>
      <c r="Z53" s="3">
        <v>0.01651270426749788</v>
      </c>
      <c r="AA53" s="3">
        <v>0.01585400159844105</v>
      </c>
      <c r="AB53" s="3">
        <v>0.01524383557487501</v>
      </c>
      <c r="AC53" s="3">
        <v>0.01472498027617844</v>
      </c>
      <c r="AD53" s="3">
        <v>0.01414751052540224</v>
      </c>
      <c r="AE53" s="3">
        <v>0.01412475534432022</v>
      </c>
      <c r="AF53" s="3">
        <v>0.0140027969504218</v>
      </c>
      <c r="AG53" s="3">
        <v>0.01371343152166912</v>
      </c>
      <c r="AH53" s="3">
        <v>0.01341016464028618</v>
      </c>
      <c r="AI53" s="3">
        <v>0.01314085763462684</v>
      </c>
      <c r="AJ53" s="3">
        <v>0.0129044402505959</v>
      </c>
      <c r="AK53" s="3">
        <v>0.01268162993233138</v>
      </c>
      <c r="AL53" s="3">
        <v>0.0124580088747161</v>
      </c>
      <c r="AM53" s="3">
        <v>0.01223426315599496</v>
      </c>
      <c r="AN53" s="3">
        <v>0.01202820196319326</v>
      </c>
      <c r="AO53" s="3">
        <v>0.01184026603620044</v>
      </c>
      <c r="AP53" s="3">
        <v>0.0117056421745438</v>
      </c>
      <c r="AQ53" s="3">
        <v>0.01157983938219772</v>
      </c>
      <c r="AR53" s="3">
        <v>0.01143543301030168</v>
      </c>
      <c r="AS53" s="3">
        <v>0.01130341583019343</v>
      </c>
      <c r="AT53" s="3">
        <v>0.01118043105279057</v>
      </c>
      <c r="AU53" s="3">
        <v>0.01107108547601853</v>
      </c>
      <c r="AV53" s="3">
        <v>0.0109483182454691</v>
      </c>
      <c r="AW53" s="3">
        <v>0.01083116930632953</v>
      </c>
      <c r="AX53" s="3">
        <v>0.01072125869175525</v>
      </c>
      <c r="AY53" s="3">
        <v>0.0106155083298198</v>
      </c>
      <c r="AZ53" s="3">
        <v>0.01050030857223794</v>
      </c>
      <c r="BA53" s="3">
        <v>0.01039425047696423</v>
      </c>
      <c r="BB53" s="3">
        <v>0.01028515512163983</v>
      </c>
      <c r="BC53" s="3">
        <v>0.01016695291682024</v>
      </c>
      <c r="BD53" s="3">
        <v>0.0100557439955592</v>
      </c>
      <c r="BE53" s="3">
        <v>0.009928617295001111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0.004477172386207295</v>
      </c>
      <c r="H54" s="3">
        <v>0.004396434497636691</v>
      </c>
      <c r="I54" s="3">
        <v>0.004425052051796084</v>
      </c>
      <c r="J54" s="3">
        <v>0.004413068490558981</v>
      </c>
      <c r="K54" s="3">
        <v>0.004457506017004715</v>
      </c>
      <c r="L54" s="3">
        <v>0.004452566804823798</v>
      </c>
      <c r="M54" s="3">
        <v>0.004554819262281434</v>
      </c>
      <c r="N54" s="3">
        <v>0.004524723120537102</v>
      </c>
      <c r="O54" s="3">
        <v>0.004504936987595794</v>
      </c>
      <c r="P54" s="3">
        <v>0.004450442530728377</v>
      </c>
      <c r="Q54" s="3">
        <v>0.004443195952233572</v>
      </c>
      <c r="R54" s="3">
        <v>0.004415857846856864</v>
      </c>
      <c r="S54" s="3">
        <v>0.004374379100738718</v>
      </c>
      <c r="T54" s="3">
        <v>0.004365273629355161</v>
      </c>
      <c r="U54" s="3">
        <v>0.004473951103023154</v>
      </c>
      <c r="V54" s="3">
        <v>0.004499664017682111</v>
      </c>
      <c r="W54" s="3">
        <v>0.004492399048133229</v>
      </c>
      <c r="X54" s="3">
        <v>0.004516126746569022</v>
      </c>
      <c r="Y54" s="3">
        <v>0.004406565186646321</v>
      </c>
      <c r="Z54" s="3">
        <v>0.004321778793447614</v>
      </c>
      <c r="AA54" s="3">
        <v>0.004248483877769955</v>
      </c>
      <c r="AB54" s="3">
        <v>0.004179916656776545</v>
      </c>
      <c r="AC54" s="3">
        <v>0.00410809827991433</v>
      </c>
      <c r="AD54" s="3">
        <v>0.003984520205940684</v>
      </c>
      <c r="AE54" s="3">
        <v>0.003962276938828253</v>
      </c>
      <c r="AF54" s="3">
        <v>0.003930510351525345</v>
      </c>
      <c r="AG54" s="3">
        <v>0.003893905748596216</v>
      </c>
      <c r="AH54" s="3">
        <v>0.003854988039793249</v>
      </c>
      <c r="AI54" s="3">
        <v>0.003818503734340795</v>
      </c>
      <c r="AJ54" s="3">
        <v>0.003784583845305352</v>
      </c>
      <c r="AK54" s="3">
        <v>0.003752120403699971</v>
      </c>
      <c r="AL54" s="3">
        <v>0.00371455641022902</v>
      </c>
      <c r="AM54" s="3">
        <v>0.003679604918213345</v>
      </c>
      <c r="AN54" s="3">
        <v>0.003644225886795329</v>
      </c>
      <c r="AO54" s="3">
        <v>0.003608783988339692</v>
      </c>
      <c r="AP54" s="3">
        <v>0.003569345619969672</v>
      </c>
      <c r="AQ54" s="3">
        <v>0.003531963956180778</v>
      </c>
      <c r="AR54" s="3">
        <v>0.00348618243315037</v>
      </c>
      <c r="AS54" s="3">
        <v>0.00344639397039606</v>
      </c>
      <c r="AT54" s="3">
        <v>0.003410511918718249</v>
      </c>
      <c r="AU54" s="3">
        <v>0.003379854240401569</v>
      </c>
      <c r="AV54" s="3">
        <v>0.003346656045137543</v>
      </c>
      <c r="AW54" s="3">
        <v>0.003309953890486371</v>
      </c>
      <c r="AX54" s="3">
        <v>0.003275755402977717</v>
      </c>
      <c r="AY54" s="3">
        <v>0.003240356667342991</v>
      </c>
      <c r="AZ54" s="3">
        <v>0.003204588120536657</v>
      </c>
      <c r="BA54" s="3">
        <v>0.00317152366394398</v>
      </c>
      <c r="BB54" s="3">
        <v>0.00313718738092971</v>
      </c>
      <c r="BC54" s="3">
        <v>0.003104322104301038</v>
      </c>
      <c r="BD54" s="3">
        <v>0.003071873070068671</v>
      </c>
      <c r="BE54" s="3">
        <v>0.003036267368202313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0.004692404447947565</v>
      </c>
      <c r="H55" s="3">
        <v>0.004681510530049536</v>
      </c>
      <c r="I55" s="3">
        <v>0.004713106475808298</v>
      </c>
      <c r="J55" s="3">
        <v>0.004701236267573763</v>
      </c>
      <c r="K55" s="3">
        <v>0.004717144481329881</v>
      </c>
      <c r="L55" s="3">
        <v>0.004753148935582242</v>
      </c>
      <c r="M55" s="3">
        <v>0.00478099345753605</v>
      </c>
      <c r="N55" s="3">
        <v>0.00471958942607099</v>
      </c>
      <c r="O55" s="3">
        <v>0.004725757985626238</v>
      </c>
      <c r="P55" s="3">
        <v>0.004700711399555188</v>
      </c>
      <c r="Q55" s="3">
        <v>0.004673161131903837</v>
      </c>
      <c r="R55" s="3">
        <v>0.004626222873399343</v>
      </c>
      <c r="S55" s="3">
        <v>0.004580688110920415</v>
      </c>
      <c r="T55" s="3">
        <v>0.004536186939577714</v>
      </c>
      <c r="U55" s="3">
        <v>0.004522758173496962</v>
      </c>
      <c r="V55" s="3">
        <v>0.004507535679605505</v>
      </c>
      <c r="W55" s="3">
        <v>0.004473081890140201</v>
      </c>
      <c r="X55" s="3">
        <v>0.004386876083672703</v>
      </c>
      <c r="Y55" s="3">
        <v>0.004233974324188877</v>
      </c>
      <c r="Z55" s="3">
        <v>0.004082438036181692</v>
      </c>
      <c r="AA55" s="3">
        <v>0.003904897558000129</v>
      </c>
      <c r="AB55" s="3">
        <v>0.003761268244606345</v>
      </c>
      <c r="AC55" s="3">
        <v>0.003613755275678178</v>
      </c>
      <c r="AD55" s="3">
        <v>0.003481625782135031</v>
      </c>
      <c r="AE55" s="3">
        <v>0.003459058166377945</v>
      </c>
      <c r="AF55" s="3">
        <v>0.00342673322141879</v>
      </c>
      <c r="AG55" s="3">
        <v>0.003389920373262382</v>
      </c>
      <c r="AH55" s="3">
        <v>0.003350331268577932</v>
      </c>
      <c r="AI55" s="3">
        <v>0.003315502335113086</v>
      </c>
      <c r="AJ55" s="3">
        <v>0.003279893008362884</v>
      </c>
      <c r="AK55" s="3">
        <v>0.003248024629521516</v>
      </c>
      <c r="AL55" s="3">
        <v>0.003211734816164134</v>
      </c>
      <c r="AM55" s="3">
        <v>0.003175945932015777</v>
      </c>
      <c r="AN55" s="3">
        <v>0.003140792716033914</v>
      </c>
      <c r="AO55" s="3">
        <v>0.003105264254092462</v>
      </c>
      <c r="AP55" s="3">
        <v>0.003066173140330749</v>
      </c>
      <c r="AQ55" s="3">
        <v>0.003025619195856851</v>
      </c>
      <c r="AR55" s="3">
        <v>0.00298080203596388</v>
      </c>
      <c r="AS55" s="3">
        <v>0.002940503125821062</v>
      </c>
      <c r="AT55" s="3">
        <v>0.002904810257201113</v>
      </c>
      <c r="AU55" s="3">
        <v>0.002871527251819747</v>
      </c>
      <c r="AV55" s="3">
        <v>0.002836795187793989</v>
      </c>
      <c r="AW55" s="3">
        <v>0.002799336339585792</v>
      </c>
      <c r="AX55" s="3">
        <v>0.002762820944441669</v>
      </c>
      <c r="AY55" s="3">
        <v>0.002726289631157982</v>
      </c>
      <c r="AZ55" s="3">
        <v>0.002689789621650002</v>
      </c>
      <c r="BA55" s="3">
        <v>0.002655055081983026</v>
      </c>
      <c r="BB55" s="3">
        <v>0.002620704543102371</v>
      </c>
      <c r="BC55" s="3">
        <v>0.002584291012188942</v>
      </c>
      <c r="BD55" s="3">
        <v>0.002550263690837856</v>
      </c>
      <c r="BE55" s="3">
        <v>0.002513630294156605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0.01027254497449383</v>
      </c>
      <c r="H56" s="3">
        <v>0.009938769031933218</v>
      </c>
      <c r="I56" s="3">
        <v>0.01010470734176572</v>
      </c>
      <c r="J56" s="3">
        <v>0.009873685091224828</v>
      </c>
      <c r="K56" s="3">
        <v>0.01001787675611326</v>
      </c>
      <c r="L56" s="3">
        <v>0.01008213981202084</v>
      </c>
      <c r="M56" s="3">
        <v>0.01060226301549652</v>
      </c>
      <c r="N56" s="3">
        <v>0.01035490940942969</v>
      </c>
      <c r="O56" s="3">
        <v>0.01012540440591388</v>
      </c>
      <c r="P56" s="3">
        <v>0.01007054435975247</v>
      </c>
      <c r="Q56" s="3">
        <v>0.01002991722548476</v>
      </c>
      <c r="R56" s="3">
        <v>0.009910697420922798</v>
      </c>
      <c r="S56" s="3">
        <v>0.009871037453400684</v>
      </c>
      <c r="T56" s="3">
        <v>0.009856889933729976</v>
      </c>
      <c r="U56" s="3">
        <v>0.01008379513733626</v>
      </c>
      <c r="V56" s="3">
        <v>0.01023770863825679</v>
      </c>
      <c r="W56" s="3">
        <v>0.01014302126140666</v>
      </c>
      <c r="X56" s="3">
        <v>0.01025547117532162</v>
      </c>
      <c r="Y56" s="3">
        <v>0.01005312503522143</v>
      </c>
      <c r="Z56" s="3">
        <v>0.01000407657270673</v>
      </c>
      <c r="AA56" s="3">
        <v>0.01007777646598962</v>
      </c>
      <c r="AB56" s="3">
        <v>0.01045172766392139</v>
      </c>
      <c r="AC56" s="3">
        <v>0.009640001426200397</v>
      </c>
      <c r="AD56" s="3">
        <v>0.009196344779860194</v>
      </c>
      <c r="AE56" s="3">
        <v>0.009442305982607662</v>
      </c>
      <c r="AF56" s="3">
        <v>0.009504318861554374</v>
      </c>
      <c r="AG56" s="3">
        <v>0.009471464163935522</v>
      </c>
      <c r="AH56" s="3">
        <v>0.009401483554866226</v>
      </c>
      <c r="AI56" s="3">
        <v>0.009355942202627261</v>
      </c>
      <c r="AJ56" s="3">
        <v>0.009324057843174763</v>
      </c>
      <c r="AK56" s="3">
        <v>0.00928574280497853</v>
      </c>
      <c r="AL56" s="3">
        <v>0.009239376631461092</v>
      </c>
      <c r="AM56" s="3">
        <v>0.009195922427667763</v>
      </c>
      <c r="AN56" s="3">
        <v>0.009158949463115643</v>
      </c>
      <c r="AO56" s="3">
        <v>0.009118163758802734</v>
      </c>
      <c r="AP56" s="3">
        <v>0.009070352976514894</v>
      </c>
      <c r="AQ56" s="3">
        <v>0.009021059829541427</v>
      </c>
      <c r="AR56" s="3">
        <v>0.008959719679951284</v>
      </c>
      <c r="AS56" s="3">
        <v>0.0089038707558601</v>
      </c>
      <c r="AT56" s="3">
        <v>0.008851906969553734</v>
      </c>
      <c r="AU56" s="3">
        <v>0.008808659678301703</v>
      </c>
      <c r="AV56" s="3">
        <v>0.008753801032281188</v>
      </c>
      <c r="AW56" s="3">
        <v>0.008690337401540576</v>
      </c>
      <c r="AX56" s="3">
        <v>0.008637017225532194</v>
      </c>
      <c r="AY56" s="3">
        <v>0.008591374250911098</v>
      </c>
      <c r="AZ56" s="3">
        <v>0.008541481891505767</v>
      </c>
      <c r="BA56" s="3">
        <v>0.008509840495576361</v>
      </c>
      <c r="BB56" s="3">
        <v>0.008481305097968225</v>
      </c>
      <c r="BC56" s="3">
        <v>0.008447982073247595</v>
      </c>
      <c r="BD56" s="3">
        <v>0.008417031312511073</v>
      </c>
      <c r="BE56" s="3">
        <v>0.008379566999860224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0.00889575321783858</v>
      </c>
      <c r="H57" s="3">
        <v>0.008884741888487454</v>
      </c>
      <c r="I57" s="3">
        <v>0.008950989218385837</v>
      </c>
      <c r="J57" s="3">
        <v>0.008870723361268018</v>
      </c>
      <c r="K57" s="3">
        <v>0.008901149056956655</v>
      </c>
      <c r="L57" s="3">
        <v>0.009043159964147833</v>
      </c>
      <c r="M57" s="3">
        <v>0.009126262719630662</v>
      </c>
      <c r="N57" s="3">
        <v>0.00904145316939208</v>
      </c>
      <c r="O57" s="3">
        <v>0.009043973175160586</v>
      </c>
      <c r="P57" s="3">
        <v>0.009042997091997596</v>
      </c>
      <c r="Q57" s="3">
        <v>0.009019533207644649</v>
      </c>
      <c r="R57" s="3">
        <v>0.008898901449179032</v>
      </c>
      <c r="S57" s="3">
        <v>0.008871582541768211</v>
      </c>
      <c r="T57" s="3">
        <v>0.008819467603190358</v>
      </c>
      <c r="U57" s="3">
        <v>0.008840156945182896</v>
      </c>
      <c r="V57" s="3">
        <v>0.008868528955771979</v>
      </c>
      <c r="W57" s="3">
        <v>0.008808546087185728</v>
      </c>
      <c r="X57" s="3">
        <v>0.00869398625015036</v>
      </c>
      <c r="Y57" s="3">
        <v>0.00845282546103975</v>
      </c>
      <c r="Z57" s="3">
        <v>0.00824750712835386</v>
      </c>
      <c r="AA57" s="3">
        <v>0.008121241311783741</v>
      </c>
      <c r="AB57" s="3">
        <v>0.008339647508602577</v>
      </c>
      <c r="AC57" s="3">
        <v>0.007562859981949179</v>
      </c>
      <c r="AD57" s="3">
        <v>0.007234538132591524</v>
      </c>
      <c r="AE57" s="3">
        <v>0.007447035839403718</v>
      </c>
      <c r="AF57" s="3">
        <v>0.007494529408601739</v>
      </c>
      <c r="AG57" s="3">
        <v>0.007462117813770527</v>
      </c>
      <c r="AH57" s="3">
        <v>0.007403531748686723</v>
      </c>
      <c r="AI57" s="3">
        <v>0.007368025624702189</v>
      </c>
      <c r="AJ57" s="3">
        <v>0.007332901898499552</v>
      </c>
      <c r="AK57" s="3">
        <v>0.007299077862181275</v>
      </c>
      <c r="AL57" s="3">
        <v>0.007258013255949914</v>
      </c>
      <c r="AM57" s="3">
        <v>0.007220341710662976</v>
      </c>
      <c r="AN57" s="3">
        <v>0.007180166647366463</v>
      </c>
      <c r="AO57" s="3">
        <v>0.007143658727990328</v>
      </c>
      <c r="AP57" s="3">
        <v>0.007096544305178938</v>
      </c>
      <c r="AQ57" s="3">
        <v>0.007046278390630015</v>
      </c>
      <c r="AR57" s="3">
        <v>0.006988575280377822</v>
      </c>
      <c r="AS57" s="3">
        <v>0.006934119278682264</v>
      </c>
      <c r="AT57" s="3">
        <v>0.006883811867489374</v>
      </c>
      <c r="AU57" s="3">
        <v>0.00683935900891149</v>
      </c>
      <c r="AV57" s="3">
        <v>0.006785196527959668</v>
      </c>
      <c r="AW57" s="3">
        <v>0.006724674498424247</v>
      </c>
      <c r="AX57" s="3">
        <v>0.006670265090201116</v>
      </c>
      <c r="AY57" s="3">
        <v>0.006618537627435461</v>
      </c>
      <c r="AZ57" s="3">
        <v>0.00657002141069165</v>
      </c>
      <c r="BA57" s="3">
        <v>0.006533236022442514</v>
      </c>
      <c r="BB57" s="3">
        <v>0.006499581010880423</v>
      </c>
      <c r="BC57" s="3">
        <v>0.006461767787814787</v>
      </c>
      <c r="BD57" s="3">
        <v>0.006424306700937273</v>
      </c>
      <c r="BE57" s="3">
        <v>0.006385939366895746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0.08332787430526459</v>
      </c>
      <c r="H58" s="3">
        <v>0.08267836433679271</v>
      </c>
      <c r="I58" s="3">
        <v>0.08298614808213245</v>
      </c>
      <c r="J58" s="3">
        <v>0.08264007173226896</v>
      </c>
      <c r="K58" s="3">
        <v>0.08375654888379372</v>
      </c>
      <c r="L58" s="3">
        <v>0.08476257246281786</v>
      </c>
      <c r="M58" s="3">
        <v>0.08524343154581415</v>
      </c>
      <c r="N58" s="3">
        <v>0.08499008007579777</v>
      </c>
      <c r="O58" s="3">
        <v>0.08428906480048123</v>
      </c>
      <c r="P58" s="3">
        <v>0.08399155046784751</v>
      </c>
      <c r="Q58" s="3">
        <v>0.0837020610182026</v>
      </c>
      <c r="R58" s="3">
        <v>0.08319745171085283</v>
      </c>
      <c r="S58" s="3">
        <v>0.08304532783323677</v>
      </c>
      <c r="T58" s="3">
        <v>0.08266072036166809</v>
      </c>
      <c r="U58" s="3">
        <v>0.0836417627970075</v>
      </c>
      <c r="V58" s="3">
        <v>0.08353482819392379</v>
      </c>
      <c r="W58" s="3">
        <v>0.08213065822569018</v>
      </c>
      <c r="X58" s="3">
        <v>0.08194562306127251</v>
      </c>
      <c r="Y58" s="3">
        <v>0.08047556277188439</v>
      </c>
      <c r="Z58" s="3">
        <v>0.07966451354611517</v>
      </c>
      <c r="AA58" s="3">
        <v>0.08643904548682395</v>
      </c>
      <c r="AB58" s="3">
        <v>0.08241787897626975</v>
      </c>
      <c r="AC58" s="3">
        <v>0.07648511517480372</v>
      </c>
      <c r="AD58" s="3">
        <v>0.07437124108848778</v>
      </c>
      <c r="AE58" s="3">
        <v>0.07710288201594222</v>
      </c>
      <c r="AF58" s="3">
        <v>0.07657763420981742</v>
      </c>
      <c r="AG58" s="3">
        <v>0.07574965842901316</v>
      </c>
      <c r="AH58" s="3">
        <v>0.07478422741056723</v>
      </c>
      <c r="AI58" s="3">
        <v>0.07405424064862186</v>
      </c>
      <c r="AJ58" s="3">
        <v>0.07357417468941632</v>
      </c>
      <c r="AK58" s="3">
        <v>0.07311763441993586</v>
      </c>
      <c r="AL58" s="3">
        <v>0.07269696029776675</v>
      </c>
      <c r="AM58" s="3">
        <v>0.07230951675066706</v>
      </c>
      <c r="AN58" s="3">
        <v>0.07202839059738544</v>
      </c>
      <c r="AO58" s="3">
        <v>0.07175525486385934</v>
      </c>
      <c r="AP58" s="3">
        <v>0.07156551381592675</v>
      </c>
      <c r="AQ58" s="3">
        <v>0.07132347941123746</v>
      </c>
      <c r="AR58" s="3">
        <v>0.07107065800488103</v>
      </c>
      <c r="AS58" s="3">
        <v>0.07084364561883545</v>
      </c>
      <c r="AT58" s="3">
        <v>0.07068520109876709</v>
      </c>
      <c r="AU58" s="3">
        <v>0.07060639549940638</v>
      </c>
      <c r="AV58" s="3">
        <v>0.07055385352136889</v>
      </c>
      <c r="AW58" s="3">
        <v>0.07049107558115578</v>
      </c>
      <c r="AX58" s="3">
        <v>0.07056803684367678</v>
      </c>
      <c r="AY58" s="3">
        <v>0.07069492257777321</v>
      </c>
      <c r="AZ58" s="3">
        <v>0.07072275151020901</v>
      </c>
      <c r="BA58" s="3">
        <v>0.07096687942213695</v>
      </c>
      <c r="BB58" s="3">
        <v>0.0712542071430885</v>
      </c>
      <c r="BC58" s="3">
        <v>0.07130774753136347</v>
      </c>
      <c r="BD58" s="3">
        <v>0.07122581819837039</v>
      </c>
      <c r="BE58" s="3">
        <v>0.07113891724459691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0.07968641723244262</v>
      </c>
      <c r="H59" s="3">
        <v>0.07987144022534569</v>
      </c>
      <c r="I59" s="3">
        <v>0.0804711347847224</v>
      </c>
      <c r="J59" s="3">
        <v>0.08042214851629778</v>
      </c>
      <c r="K59" s="3">
        <v>0.08097560850295206</v>
      </c>
      <c r="L59" s="3">
        <v>0.08211769949773433</v>
      </c>
      <c r="M59" s="3">
        <v>0.08239537544925347</v>
      </c>
      <c r="N59" s="3">
        <v>0.08174154319398071</v>
      </c>
      <c r="O59" s="3">
        <v>0.0815920159540612</v>
      </c>
      <c r="P59" s="3">
        <v>0.08147822337468888</v>
      </c>
      <c r="Q59" s="3">
        <v>0.08106678363675082</v>
      </c>
      <c r="R59" s="3">
        <v>0.08034519215704355</v>
      </c>
      <c r="S59" s="3">
        <v>0.08005837301309637</v>
      </c>
      <c r="T59" s="3">
        <v>0.07951808901861949</v>
      </c>
      <c r="U59" s="3">
        <v>0.07929676208377177</v>
      </c>
      <c r="V59" s="3">
        <v>0.07870102351776882</v>
      </c>
      <c r="W59" s="3">
        <v>0.07740314770200249</v>
      </c>
      <c r="X59" s="3">
        <v>0.07620102598703585</v>
      </c>
      <c r="Y59" s="3">
        <v>0.07439608393137326</v>
      </c>
      <c r="Z59" s="3">
        <v>0.07272681054085045</v>
      </c>
      <c r="AA59" s="3">
        <v>0.07492787899756619</v>
      </c>
      <c r="AB59" s="3">
        <v>0.07446843320407791</v>
      </c>
      <c r="AC59" s="3">
        <v>0.06859271729068758</v>
      </c>
      <c r="AD59" s="3">
        <v>0.06687118094265936</v>
      </c>
      <c r="AE59" s="3">
        <v>0.06805750999453472</v>
      </c>
      <c r="AF59" s="3">
        <v>0.06781378602942086</v>
      </c>
      <c r="AG59" s="3">
        <v>0.06725359895969207</v>
      </c>
      <c r="AH59" s="3">
        <v>0.06651397230052702</v>
      </c>
      <c r="AI59" s="3">
        <v>0.06601895473960144</v>
      </c>
      <c r="AJ59" s="3">
        <v>0.06559366439977696</v>
      </c>
      <c r="AK59" s="3">
        <v>0.06522895046269823</v>
      </c>
      <c r="AL59" s="3">
        <v>0.06487519928657809</v>
      </c>
      <c r="AM59" s="3">
        <v>0.06460140083166716</v>
      </c>
      <c r="AN59" s="3">
        <v>0.06434238534477196</v>
      </c>
      <c r="AO59" s="3">
        <v>0.06416551461124088</v>
      </c>
      <c r="AP59" s="3">
        <v>0.06401607309071694</v>
      </c>
      <c r="AQ59" s="3">
        <v>0.06383270685611032</v>
      </c>
      <c r="AR59" s="3">
        <v>0.06361547154518328</v>
      </c>
      <c r="AS59" s="3">
        <v>0.06341751773994189</v>
      </c>
      <c r="AT59" s="3">
        <v>0.06329885308915902</v>
      </c>
      <c r="AU59" s="3">
        <v>0.06324856255694498</v>
      </c>
      <c r="AV59" s="3">
        <v>0.06318224387547781</v>
      </c>
      <c r="AW59" s="3">
        <v>0.06310237814498211</v>
      </c>
      <c r="AX59" s="3">
        <v>0.06316397054385225</v>
      </c>
      <c r="AY59" s="3">
        <v>0.06321490180918649</v>
      </c>
      <c r="AZ59" s="3">
        <v>0.06330610386807527</v>
      </c>
      <c r="BA59" s="3">
        <v>0.06347609518882391</v>
      </c>
      <c r="BB59" s="3">
        <v>0.0636929136626246</v>
      </c>
      <c r="BC59" s="3">
        <v>0.06378064921195067</v>
      </c>
      <c r="BD59" s="3">
        <v>0.06367368110530304</v>
      </c>
      <c r="BE59" s="3">
        <v>0.06363459680942934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0.01027254497449383</v>
      </c>
      <c r="H60" s="3">
        <v>0.009938769031933218</v>
      </c>
      <c r="I60" s="3">
        <v>0.01010470734176572</v>
      </c>
      <c r="J60" s="3">
        <v>0.009873685091224828</v>
      </c>
      <c r="K60" s="3">
        <v>0.01001787675611326</v>
      </c>
      <c r="L60" s="3">
        <v>0.01008213981202084</v>
      </c>
      <c r="M60" s="3">
        <v>0.01060226301549652</v>
      </c>
      <c r="N60" s="3">
        <v>0.01035490940942969</v>
      </c>
      <c r="O60" s="3">
        <v>0.01012540440591388</v>
      </c>
      <c r="P60" s="3">
        <v>0.01007054435975247</v>
      </c>
      <c r="Q60" s="3">
        <v>0.01002991722548476</v>
      </c>
      <c r="R60" s="3">
        <v>0.009910697420922798</v>
      </c>
      <c r="S60" s="3">
        <v>0.009871037453400684</v>
      </c>
      <c r="T60" s="3">
        <v>0.009856889933729976</v>
      </c>
      <c r="U60" s="3">
        <v>0.01008379513733626</v>
      </c>
      <c r="V60" s="3">
        <v>0.01023770863825679</v>
      </c>
      <c r="W60" s="3">
        <v>0.01014302126140666</v>
      </c>
      <c r="X60" s="3">
        <v>0.01025547117532162</v>
      </c>
      <c r="Y60" s="3">
        <v>0.01005312503522143</v>
      </c>
      <c r="Z60" s="3">
        <v>0.01000407657270673</v>
      </c>
      <c r="AA60" s="3">
        <v>0.01007777646598962</v>
      </c>
      <c r="AB60" s="3">
        <v>0.01045172766392139</v>
      </c>
      <c r="AC60" s="3">
        <v>0.009640001426200397</v>
      </c>
      <c r="AD60" s="3">
        <v>0.009196344779860194</v>
      </c>
      <c r="AE60" s="3">
        <v>0.007651582324277314</v>
      </c>
      <c r="AF60" s="3">
        <v>0.007671052213487534</v>
      </c>
      <c r="AG60" s="3">
        <v>0.007703109266210711</v>
      </c>
      <c r="AH60" s="3">
        <v>0.007753300189081308</v>
      </c>
      <c r="AI60" s="3">
        <v>0.007816889145507117</v>
      </c>
      <c r="AJ60" s="3">
        <v>0.007878429184210676</v>
      </c>
      <c r="AK60" s="3">
        <v>0.00795375373028746</v>
      </c>
      <c r="AL60" s="3">
        <v>0.008048058842743806</v>
      </c>
      <c r="AM60" s="3">
        <v>0.008126121920002578</v>
      </c>
      <c r="AN60" s="3">
        <v>0.008192698931978395</v>
      </c>
      <c r="AO60" s="3">
        <v>0.008250290322972106</v>
      </c>
      <c r="AP60" s="3">
        <v>0.008308189243660719</v>
      </c>
      <c r="AQ60" s="3">
        <v>0.008375408918777024</v>
      </c>
      <c r="AR60" s="3">
        <v>0.008446334193574226</v>
      </c>
      <c r="AS60" s="3">
        <v>0.008512607451297966</v>
      </c>
      <c r="AT60" s="3">
        <v>0.008587031803891632</v>
      </c>
      <c r="AU60" s="3">
        <v>0.008649848110667919</v>
      </c>
      <c r="AV60" s="3">
        <v>0.008717286991335407</v>
      </c>
      <c r="AW60" s="3">
        <v>0.008805524688691993</v>
      </c>
      <c r="AX60" s="3">
        <v>0.008911308009474516</v>
      </c>
      <c r="AY60" s="3">
        <v>0.008996677042265415</v>
      </c>
      <c r="AZ60" s="3">
        <v>0.009087896655083976</v>
      </c>
      <c r="BA60" s="3">
        <v>0.009191774276241715</v>
      </c>
      <c r="BB60" s="3">
        <v>0.009310011241901077</v>
      </c>
      <c r="BC60" s="3">
        <v>0.009443696432947027</v>
      </c>
      <c r="BD60" s="3">
        <v>0.009580728608136038</v>
      </c>
      <c r="BE60" s="3">
        <v>0.00971122267491209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0.00889575321783858</v>
      </c>
      <c r="H61" s="3">
        <v>0.008884741888487454</v>
      </c>
      <c r="I61" s="3">
        <v>0.008950989218385837</v>
      </c>
      <c r="J61" s="3">
        <v>0.008870723361268018</v>
      </c>
      <c r="K61" s="3">
        <v>0.008901149056956655</v>
      </c>
      <c r="L61" s="3">
        <v>0.009043159964147833</v>
      </c>
      <c r="M61" s="3">
        <v>0.009126262719630662</v>
      </c>
      <c r="N61" s="3">
        <v>0.00904145316939208</v>
      </c>
      <c r="O61" s="3">
        <v>0.009043973175160586</v>
      </c>
      <c r="P61" s="3">
        <v>0.009042997091997596</v>
      </c>
      <c r="Q61" s="3">
        <v>0.009019533207644649</v>
      </c>
      <c r="R61" s="3">
        <v>0.008898901449179032</v>
      </c>
      <c r="S61" s="3">
        <v>0.008871582541768211</v>
      </c>
      <c r="T61" s="3">
        <v>0.008819467603190358</v>
      </c>
      <c r="U61" s="3">
        <v>0.008840156945182896</v>
      </c>
      <c r="V61" s="3">
        <v>0.008868528955771979</v>
      </c>
      <c r="W61" s="3">
        <v>0.008808546087185728</v>
      </c>
      <c r="X61" s="3">
        <v>0.00869398625015036</v>
      </c>
      <c r="Y61" s="3">
        <v>0.00845282546103975</v>
      </c>
      <c r="Z61" s="3">
        <v>0.00824750712835386</v>
      </c>
      <c r="AA61" s="3">
        <v>0.008121241311783741</v>
      </c>
      <c r="AB61" s="3">
        <v>0.008339647508602577</v>
      </c>
      <c r="AC61" s="3">
        <v>0.007562859981949179</v>
      </c>
      <c r="AD61" s="3">
        <v>0.007234538132591524</v>
      </c>
      <c r="AE61" s="3">
        <v>0.005956952343735986</v>
      </c>
      <c r="AF61" s="3">
        <v>0.005939314972490957</v>
      </c>
      <c r="AG61" s="3">
        <v>0.00592711257437743</v>
      </c>
      <c r="AH61" s="3">
        <v>0.005909866190285839</v>
      </c>
      <c r="AI61" s="3">
        <v>0.005899488993600507</v>
      </c>
      <c r="AJ61" s="3">
        <v>0.005900859890799326</v>
      </c>
      <c r="AK61" s="3">
        <v>0.005895158492062527</v>
      </c>
      <c r="AL61" s="3">
        <v>0.005901759394486748</v>
      </c>
      <c r="AM61" s="3">
        <v>0.005909388167795185</v>
      </c>
      <c r="AN61" s="3">
        <v>0.005923232228417602</v>
      </c>
      <c r="AO61" s="3">
        <v>0.005941178902485326</v>
      </c>
      <c r="AP61" s="3">
        <v>0.005958706531742615</v>
      </c>
      <c r="AQ61" s="3">
        <v>0.005990150566073327</v>
      </c>
      <c r="AR61" s="3">
        <v>0.006019976156625993</v>
      </c>
      <c r="AS61" s="3">
        <v>0.006046555229563856</v>
      </c>
      <c r="AT61" s="3">
        <v>0.006079761900177543</v>
      </c>
      <c r="AU61" s="3">
        <v>0.006103044242607779</v>
      </c>
      <c r="AV61" s="3">
        <v>0.006128299182109619</v>
      </c>
      <c r="AW61" s="3">
        <v>0.006167075989858883</v>
      </c>
      <c r="AX61" s="3">
        <v>0.006228705748201242</v>
      </c>
      <c r="AY61" s="3">
        <v>0.006269272032284652</v>
      </c>
      <c r="AZ61" s="3">
        <v>0.006298054618125792</v>
      </c>
      <c r="BA61" s="3">
        <v>0.006324396185382421</v>
      </c>
      <c r="BB61" s="3">
        <v>0.006357835535659571</v>
      </c>
      <c r="BC61" s="3">
        <v>0.006393162656043823</v>
      </c>
      <c r="BD61" s="3">
        <v>0.006409545759547219</v>
      </c>
      <c r="BE61" s="3">
        <v>0.006417189636321778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0.01027254497449383</v>
      </c>
      <c r="H62" s="3">
        <v>0.009938769031933218</v>
      </c>
      <c r="I62" s="3">
        <v>0.01010470734176572</v>
      </c>
      <c r="J62" s="3">
        <v>0.009873685091224828</v>
      </c>
      <c r="K62" s="3">
        <v>0.01001787675611326</v>
      </c>
      <c r="L62" s="3">
        <v>0.01008213981202084</v>
      </c>
      <c r="M62" s="3">
        <v>0.01060226301549652</v>
      </c>
      <c r="N62" s="3">
        <v>0.01035490940942969</v>
      </c>
      <c r="O62" s="3">
        <v>0.01012540440591388</v>
      </c>
      <c r="P62" s="3">
        <v>0.01007054435975247</v>
      </c>
      <c r="Q62" s="3">
        <v>0.01002991722548476</v>
      </c>
      <c r="R62" s="3">
        <v>0.009910697420922798</v>
      </c>
      <c r="S62" s="3">
        <v>0.009871037453400684</v>
      </c>
      <c r="T62" s="3">
        <v>0.009856889933729976</v>
      </c>
      <c r="U62" s="3">
        <v>0.01008379513733626</v>
      </c>
      <c r="V62" s="3">
        <v>0.01023770863825679</v>
      </c>
      <c r="W62" s="3">
        <v>0.01014302126140666</v>
      </c>
      <c r="X62" s="3">
        <v>0.01025547117532162</v>
      </c>
      <c r="Y62" s="3">
        <v>0.01005312503522143</v>
      </c>
      <c r="Z62" s="3">
        <v>0.01000407657270673</v>
      </c>
      <c r="AA62" s="3">
        <v>0.01007777646598962</v>
      </c>
      <c r="AB62" s="3">
        <v>0.01045172766392139</v>
      </c>
      <c r="AC62" s="3">
        <v>0.009640001426200397</v>
      </c>
      <c r="AD62" s="3">
        <v>0.009196344779860194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0.00889575321783858</v>
      </c>
      <c r="H63" s="3">
        <v>0.008884741888487454</v>
      </c>
      <c r="I63" s="3">
        <v>0.008950989218385837</v>
      </c>
      <c r="J63" s="3">
        <v>0.008870723361268018</v>
      </c>
      <c r="K63" s="3">
        <v>0.008901149056956655</v>
      </c>
      <c r="L63" s="3">
        <v>0.009043159964147833</v>
      </c>
      <c r="M63" s="3">
        <v>0.009126262719630662</v>
      </c>
      <c r="N63" s="3">
        <v>0.00904145316939208</v>
      </c>
      <c r="O63" s="3">
        <v>0.009043973175160586</v>
      </c>
      <c r="P63" s="3">
        <v>0.009042997091997596</v>
      </c>
      <c r="Q63" s="3">
        <v>0.009019533207644649</v>
      </c>
      <c r="R63" s="3">
        <v>0.008898901449179032</v>
      </c>
      <c r="S63" s="3">
        <v>0.008871582541768211</v>
      </c>
      <c r="T63" s="3">
        <v>0.008819467603190358</v>
      </c>
      <c r="U63" s="3">
        <v>0.008840156945182896</v>
      </c>
      <c r="V63" s="3">
        <v>0.008868528955771979</v>
      </c>
      <c r="W63" s="3">
        <v>0.008808546087185728</v>
      </c>
      <c r="X63" s="3">
        <v>0.00869398625015036</v>
      </c>
      <c r="Y63" s="3">
        <v>0.00845282546103975</v>
      </c>
      <c r="Z63" s="3">
        <v>0.00824750712835386</v>
      </c>
      <c r="AA63" s="3">
        <v>0.008121241311783741</v>
      </c>
      <c r="AB63" s="3">
        <v>0.008339647508602577</v>
      </c>
      <c r="AC63" s="3">
        <v>0.007562859981949179</v>
      </c>
      <c r="AD63" s="3">
        <v>0.007234538132591524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0.02675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0.05349999999999999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0.02675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0.05349999999999999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0.02675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0.05349999999999999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0.02675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0.05349999999999999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0.2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0.2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0.2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0.2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0.2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0.2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0.2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0.2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0.2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0.2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0.2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0.2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0.2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0.2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0.2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0.2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0.2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0.2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0.2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0.2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0.2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0.2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0.2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0.2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0.2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0.2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0.2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0.2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0.449913211587279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0.449913211587279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0.4712000861932625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0.4712000861932625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0.02654097456068315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0.02654097456068315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0.03537012499468348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0.03537012499468348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0.449913211587279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0.4712000861932625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0.02654097456068315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0.03537012499468348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0.01222281666306209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0.01222281666306209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0.004752786001029735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0.004752786001029735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0.01222281666306209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0.004752786001029735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0.08991796200345424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0.2697538860103627</v>
      </c>
      <c r="U16" s="3">
        <v>0.2856323217836305</v>
      </c>
      <c r="V16" s="3">
        <v>0.3015331978319783</v>
      </c>
      <c r="W16" s="3">
        <v>0.3164323507688176</v>
      </c>
      <c r="X16" s="3">
        <v>0.3290613523180395</v>
      </c>
      <c r="Y16" s="3">
        <v>0.3465446337278825</v>
      </c>
      <c r="Z16" s="3">
        <v>0.3646809224392301</v>
      </c>
      <c r="AA16" s="3">
        <v>0.3809349487518303</v>
      </c>
      <c r="AB16" s="3">
        <v>0.3961305855021961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25.38166666666666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25.38166666666666</v>
      </c>
      <c r="V33" s="3">
        <v>76.145</v>
      </c>
      <c r="W33" s="3">
        <v>128.432</v>
      </c>
      <c r="X33" s="3">
        <v>237.867</v>
      </c>
      <c r="Y33" s="3">
        <v>479.063</v>
      </c>
      <c r="Z33" s="3">
        <v>64.422</v>
      </c>
      <c r="AA33" s="3">
        <v>1</v>
      </c>
      <c r="AB33" s="3">
        <v>186.26</v>
      </c>
      <c r="AC33" s="3">
        <v>307</v>
      </c>
      <c r="AD33" s="3">
        <v>307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62146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62146</v>
      </c>
      <c r="W67" s="3">
        <v>61358</v>
      </c>
      <c r="X67" s="3">
        <v>60516</v>
      </c>
      <c r="Y67" s="3">
        <v>59572</v>
      </c>
      <c r="Z67" s="3">
        <v>58433</v>
      </c>
      <c r="AA67" s="3">
        <v>57703</v>
      </c>
      <c r="AB67" s="3">
        <v>56936</v>
      </c>
      <c r="AC67" s="3">
        <v>56002</v>
      </c>
      <c r="AD67" s="3">
        <v>55098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1589.033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1589.033</v>
      </c>
      <c r="W101" s="3">
        <v>1589.033</v>
      </c>
      <c r="X101" s="3">
        <v>1589.033</v>
      </c>
      <c r="Y101" s="3">
        <v>1589.033</v>
      </c>
      <c r="Z101" s="3">
        <v>1589.033</v>
      </c>
      <c r="AA101" s="3">
        <v>1589.033</v>
      </c>
      <c r="AB101" s="3">
        <v>1589.033</v>
      </c>
      <c r="AC101" s="3">
        <v>1589.033</v>
      </c>
      <c r="AD101" s="3">
        <v>1589.033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13043.74074074074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20270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841.7037037037037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1273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630.5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630.5</v>
      </c>
      <c r="R271" s="3"/>
      <c r="S271" s="3"/>
      <c r="T271" s="3"/>
      <c r="U271" s="3"/>
      <c r="V271" s="3"/>
      <c r="W271" s="3"/>
      <c r="X271" s="3"/>
      <c r="Y271" s="3"/>
      <c r="Z271" s="3">
        <v>777.2</v>
      </c>
      <c r="AA271" s="3">
        <v>801.6</v>
      </c>
      <c r="AB271" s="3">
        <v>815.6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7.062748991374999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2.746317437325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8601.292243089218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9008.247684077731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507.4015893141799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676.1943724225347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4.699195813994423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0.2305000495429428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5.802550853525524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0.05408053357354529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1412.549798275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549.263487465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1566156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1533859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796261.5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787869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1720258.448617844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1801649.536815546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101480.317862836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135238.8744845069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939.8391627988846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46.10000990858855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1160.510170705105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10.81610671470906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255.159526725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99.21760753500001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28176.72357375645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29509.85708945376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1662.18213716402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2215.125515493062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15.39395915494658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0.7550884211528699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209.6317073410638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1.95379495554957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78.25828619211381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30.43037438354873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8641.896015772258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9050.772554864523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509.7968594909466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679.3864558690022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4.721379117762274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0.2315881618114906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64.29475065502641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0.5992354930055045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78.25828619211381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30.43037438354873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8641.896015772258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9050.772554864523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509.7968594909466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679.3864558690022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4.721379117762274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0.2315881618114906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64.29475065502641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0.5992354930055045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19.56457154802845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7.607593595887184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2160.474003943064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2262.693138716131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127.4492148727366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169.8466139672506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1.180344779440569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0.05789704045287265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16.0736876637566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0.1498088732513761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5.589877585150986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2.173598170253481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617.2782868408755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646.4837539188945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36.41406139221047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48.52760399064302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0.3372413655544482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0.01654201155796362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4.592482189644743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0.04280253521467889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3.726585056767324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1.449065446835654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411.518857893917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430.989169279263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24.27604092814031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32.35173599376201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0.2248275770362988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0.01102800770530908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3.061654793096495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0.0285350234764526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0.8384816377726479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0.3260397255380222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92.59174302613133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96.97256308783417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5.462109208831571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7.279140598596452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0.05058620483316723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0.002481301733694542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0.6888723284467114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0.006420380282201833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0.09316462641919353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0.03622663617089541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10.28797144734908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10.77472923198278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0.6069010232035758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0.8087933998441409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0.005620689425908099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0.0002757001926327578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0.07654136982742095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0.0007133755869113947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1.079461117904711</v>
      </c>
      <c r="E66" s="3"/>
      <c r="F66" s="4" t="s">
        <v>39</v>
      </c>
      <c r="G66" s="3">
        <v>25.38166666666666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25.38166666666666</v>
      </c>
      <c r="V66" s="3">
        <v>76.145</v>
      </c>
      <c r="W66" s="3">
        <v>128.432</v>
      </c>
      <c r="X66" s="3">
        <v>237.867</v>
      </c>
      <c r="Y66" s="3">
        <v>479.063</v>
      </c>
      <c r="Z66" s="3">
        <v>64.422</v>
      </c>
      <c r="AA66" s="3">
        <v>1</v>
      </c>
      <c r="AB66" s="3">
        <v>186.26</v>
      </c>
      <c r="AC66" s="3">
        <v>307</v>
      </c>
      <c r="AD66" s="3">
        <v>307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0.4197434872223738</v>
      </c>
      <c r="E67" s="3"/>
      <c r="F67" s="4" t="s">
        <v>39</v>
      </c>
      <c r="G67" s="3">
        <v>25.38166666666666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25.38166666666666</v>
      </c>
      <c r="V67" s="3">
        <v>76.145</v>
      </c>
      <c r="W67" s="3">
        <v>128.432</v>
      </c>
      <c r="X67" s="3">
        <v>237.867</v>
      </c>
      <c r="Y67" s="3">
        <v>479.063</v>
      </c>
      <c r="Z67" s="3">
        <v>64.422</v>
      </c>
      <c r="AA67" s="3">
        <v>1</v>
      </c>
      <c r="AB67" s="3">
        <v>186.26</v>
      </c>
      <c r="AC67" s="3">
        <v>307</v>
      </c>
      <c r="AD67" s="3">
        <v>307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25.38166666666666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25.38166666666666</v>
      </c>
      <c r="V68" s="3">
        <v>76.145</v>
      </c>
      <c r="W68" s="3">
        <v>128.432</v>
      </c>
      <c r="X68" s="3">
        <v>237.867</v>
      </c>
      <c r="Y68" s="3">
        <v>479.063</v>
      </c>
      <c r="Z68" s="3">
        <v>64.422</v>
      </c>
      <c r="AA68" s="3">
        <v>1</v>
      </c>
      <c r="AB68" s="3">
        <v>186.26</v>
      </c>
      <c r="AC68" s="3">
        <v>307</v>
      </c>
      <c r="AD68" s="3">
        <v>307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25.38166666666666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25.38166666666666</v>
      </c>
      <c r="V69" s="3">
        <v>76.145</v>
      </c>
      <c r="W69" s="3">
        <v>128.432</v>
      </c>
      <c r="X69" s="3">
        <v>237.867</v>
      </c>
      <c r="Y69" s="3">
        <v>479.063</v>
      </c>
      <c r="Z69" s="3">
        <v>64.422</v>
      </c>
      <c r="AA69" s="3">
        <v>1</v>
      </c>
      <c r="AB69" s="3">
        <v>186.26</v>
      </c>
      <c r="AC69" s="3">
        <v>307</v>
      </c>
      <c r="AD69" s="3">
        <v>307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25.38166666666666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25.38166666666666</v>
      </c>
      <c r="V70" s="3">
        <v>76.145</v>
      </c>
      <c r="W70" s="3">
        <v>128.432</v>
      </c>
      <c r="X70" s="3">
        <v>237.867</v>
      </c>
      <c r="Y70" s="3">
        <v>479.063</v>
      </c>
      <c r="Z70" s="3">
        <v>64.422</v>
      </c>
      <c r="AA70" s="3">
        <v>1</v>
      </c>
      <c r="AB70" s="3">
        <v>186.26</v>
      </c>
      <c r="AC70" s="3">
        <v>307</v>
      </c>
      <c r="AD70" s="3">
        <v>307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25.38166666666666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25.38166666666666</v>
      </c>
      <c r="V71" s="3">
        <v>76.145</v>
      </c>
      <c r="W71" s="3">
        <v>128.432</v>
      </c>
      <c r="X71" s="3">
        <v>237.867</v>
      </c>
      <c r="Y71" s="3">
        <v>479.063</v>
      </c>
      <c r="Z71" s="3">
        <v>64.422</v>
      </c>
      <c r="AA71" s="3">
        <v>1</v>
      </c>
      <c r="AB71" s="3">
        <v>186.26</v>
      </c>
      <c r="AC71" s="3">
        <v>307</v>
      </c>
      <c r="AD71" s="3">
        <v>307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39.73419807627495</v>
      </c>
      <c r="E72" s="3"/>
      <c r="F72" s="4" t="s">
        <v>39</v>
      </c>
      <c r="G72" s="3">
        <v>25.38166666666666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25.38166666666666</v>
      </c>
      <c r="V72" s="3">
        <v>76.145</v>
      </c>
      <c r="W72" s="3">
        <v>128.432</v>
      </c>
      <c r="X72" s="3">
        <v>237.867</v>
      </c>
      <c r="Y72" s="3">
        <v>479.063</v>
      </c>
      <c r="Z72" s="3">
        <v>64.422</v>
      </c>
      <c r="AA72" s="3">
        <v>1</v>
      </c>
      <c r="AB72" s="3">
        <v>186.26</v>
      </c>
      <c r="AC72" s="3">
        <v>307</v>
      </c>
      <c r="AD72" s="3">
        <v>307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41.61415374380239</v>
      </c>
      <c r="E73" s="3"/>
      <c r="F73" s="4" t="s">
        <v>39</v>
      </c>
      <c r="G73" s="3">
        <v>25.38166666666666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25.38166666666666</v>
      </c>
      <c r="V73" s="3">
        <v>76.145</v>
      </c>
      <c r="W73" s="3">
        <v>128.432</v>
      </c>
      <c r="X73" s="3">
        <v>237.867</v>
      </c>
      <c r="Y73" s="3">
        <v>479.063</v>
      </c>
      <c r="Z73" s="3">
        <v>64.422</v>
      </c>
      <c r="AA73" s="3">
        <v>1</v>
      </c>
      <c r="AB73" s="3">
        <v>186.26</v>
      </c>
      <c r="AC73" s="3">
        <v>307</v>
      </c>
      <c r="AD73" s="3">
        <v>307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2.343972822249473</v>
      </c>
      <c r="E74" s="3"/>
      <c r="F74" s="4" t="s">
        <v>39</v>
      </c>
      <c r="G74" s="3">
        <v>25.38166666666666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25.38166666666666</v>
      </c>
      <c r="V74" s="3">
        <v>76.145</v>
      </c>
      <c r="W74" s="3">
        <v>128.432</v>
      </c>
      <c r="X74" s="3">
        <v>237.867</v>
      </c>
      <c r="Y74" s="3">
        <v>479.063</v>
      </c>
      <c r="Z74" s="3">
        <v>64.422</v>
      </c>
      <c r="AA74" s="3">
        <v>1</v>
      </c>
      <c r="AB74" s="3">
        <v>186.26</v>
      </c>
      <c r="AC74" s="3">
        <v>307</v>
      </c>
      <c r="AD74" s="3">
        <v>307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3.123721456329632</v>
      </c>
      <c r="E75" s="3"/>
      <c r="F75" s="4" t="s">
        <v>39</v>
      </c>
      <c r="G75" s="3">
        <v>25.38166666666666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25.38166666666666</v>
      </c>
      <c r="V75" s="3">
        <v>76.145</v>
      </c>
      <c r="W75" s="3">
        <v>128.432</v>
      </c>
      <c r="X75" s="3">
        <v>237.867</v>
      </c>
      <c r="Y75" s="3">
        <v>479.063</v>
      </c>
      <c r="Z75" s="3">
        <v>64.422</v>
      </c>
      <c r="AA75" s="3">
        <v>1</v>
      </c>
      <c r="AB75" s="3">
        <v>186.26</v>
      </c>
      <c r="AC75" s="3">
        <v>307</v>
      </c>
      <c r="AD75" s="3">
        <v>307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25.38166666666666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25.38166666666666</v>
      </c>
      <c r="V76" s="3">
        <v>76.145</v>
      </c>
      <c r="W76" s="3">
        <v>128.432</v>
      </c>
      <c r="X76" s="3">
        <v>237.867</v>
      </c>
      <c r="Y76" s="3">
        <v>479.063</v>
      </c>
      <c r="Z76" s="3">
        <v>64.422</v>
      </c>
      <c r="AA76" s="3">
        <v>1</v>
      </c>
      <c r="AB76" s="3">
        <v>186.26</v>
      </c>
      <c r="AC76" s="3">
        <v>307</v>
      </c>
      <c r="AD76" s="3">
        <v>307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25.38166666666666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25.38166666666666</v>
      </c>
      <c r="V77" s="3">
        <v>76.145</v>
      </c>
      <c r="W77" s="3">
        <v>128.432</v>
      </c>
      <c r="X77" s="3">
        <v>237.867</v>
      </c>
      <c r="Y77" s="3">
        <v>479.063</v>
      </c>
      <c r="Z77" s="3">
        <v>64.422</v>
      </c>
      <c r="AA77" s="3">
        <v>1</v>
      </c>
      <c r="AB77" s="3">
        <v>186.26</v>
      </c>
      <c r="AC77" s="3">
        <v>307</v>
      </c>
      <c r="AD77" s="3">
        <v>307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25.38166666666666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25.38166666666666</v>
      </c>
      <c r="V78" s="3">
        <v>76.145</v>
      </c>
      <c r="W78" s="3">
        <v>128.432</v>
      </c>
      <c r="X78" s="3">
        <v>237.867</v>
      </c>
      <c r="Y78" s="3">
        <v>479.063</v>
      </c>
      <c r="Z78" s="3">
        <v>64.422</v>
      </c>
      <c r="AA78" s="3">
        <v>1</v>
      </c>
      <c r="AB78" s="3">
        <v>186.26</v>
      </c>
      <c r="AC78" s="3">
        <v>307</v>
      </c>
      <c r="AD78" s="3">
        <v>307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25.38166666666666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25.38166666666666</v>
      </c>
      <c r="V79" s="3">
        <v>76.145</v>
      </c>
      <c r="W79" s="3">
        <v>128.432</v>
      </c>
      <c r="X79" s="3">
        <v>237.867</v>
      </c>
      <c r="Y79" s="3">
        <v>479.063</v>
      </c>
      <c r="Z79" s="3">
        <v>64.422</v>
      </c>
      <c r="AA79" s="3">
        <v>1</v>
      </c>
      <c r="AB79" s="3">
        <v>186.26</v>
      </c>
      <c r="AC79" s="3">
        <v>307</v>
      </c>
      <c r="AD79" s="3">
        <v>307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0.153</v>
      </c>
      <c r="H82" s="3"/>
      <c r="I82" s="3"/>
      <c r="J82" s="3"/>
      <c r="K82" s="3"/>
      <c r="L82" s="3"/>
      <c r="M82" s="3"/>
      <c r="N82" s="3"/>
      <c r="O82" s="3"/>
      <c r="P82" s="3"/>
      <c r="Q82" s="3">
        <v>0.153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0.153</v>
      </c>
      <c r="H83" s="3"/>
      <c r="I83" s="3"/>
      <c r="J83" s="3"/>
      <c r="K83" s="3"/>
      <c r="L83" s="3"/>
      <c r="M83" s="3"/>
      <c r="N83" s="3"/>
      <c r="O83" s="3"/>
      <c r="P83" s="3"/>
      <c r="Q83" s="3">
        <v>0.153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0.01611539508121308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0.01611539508121308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0.01611539508121308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0.01611539508121308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0.01611539508121308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0.01611539508121308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0.153</v>
      </c>
      <c r="H94" s="3"/>
      <c r="I94" s="3"/>
      <c r="J94" s="3"/>
      <c r="K94" s="3"/>
      <c r="L94" s="3"/>
      <c r="M94" s="3"/>
      <c r="N94" s="3"/>
      <c r="O94" s="3"/>
      <c r="P94" s="3"/>
      <c r="Q94" s="3">
        <v>0.153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0.153</v>
      </c>
      <c r="H95" s="3"/>
      <c r="I95" s="3"/>
      <c r="J95" s="3"/>
      <c r="K95" s="3"/>
      <c r="L95" s="3"/>
      <c r="M95" s="3"/>
      <c r="N95" s="3"/>
      <c r="O95" s="3"/>
      <c r="P95" s="3"/>
      <c r="Q95" s="3">
        <v>0.153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118463</v>
      </c>
      <c r="J53" s="3">
        <v>122594</v>
      </c>
      <c r="K53" s="3">
        <v>128836.5</v>
      </c>
      <c r="L53" s="3">
        <v>136567</v>
      </c>
      <c r="M53" s="3">
        <v>139499</v>
      </c>
      <c r="N53" s="3">
        <v>142043</v>
      </c>
      <c r="O53" s="3">
        <v>149804.5</v>
      </c>
      <c r="P53" s="3">
        <v>157108.5</v>
      </c>
      <c r="Q53" s="3">
        <v>162194</v>
      </c>
      <c r="R53" s="3">
        <v>167745.5</v>
      </c>
      <c r="S53" s="3">
        <v>173421.5</v>
      </c>
      <c r="T53" s="3">
        <v>179367</v>
      </c>
      <c r="U53" s="3">
        <v>184739.5</v>
      </c>
      <c r="V53" s="3">
        <v>190603.5</v>
      </c>
      <c r="W53" s="3">
        <v>199424.5</v>
      </c>
      <c r="X53" s="3">
        <v>209851.5</v>
      </c>
      <c r="Y53" s="3">
        <v>218538</v>
      </c>
      <c r="Z53" s="3">
        <v>226164.5</v>
      </c>
      <c r="AA53" s="3">
        <v>233494.5</v>
      </c>
      <c r="AB53" s="3">
        <v>241043</v>
      </c>
      <c r="AC53" s="3">
        <v>249400.5</v>
      </c>
      <c r="AD53" s="3">
        <v>257477</v>
      </c>
      <c r="AE53" s="3">
        <v>265931</v>
      </c>
      <c r="AF53" s="3">
        <v>273957</v>
      </c>
      <c r="AG53" s="3">
        <v>282422</v>
      </c>
      <c r="AH53" s="3">
        <v>291653</v>
      </c>
      <c r="AI53" s="3">
        <v>298170</v>
      </c>
      <c r="AJ53" s="3">
        <v>303867</v>
      </c>
      <c r="AK53" s="3">
        <v>311501</v>
      </c>
      <c r="AL53" s="3">
        <v>321158</v>
      </c>
      <c r="AM53" s="3">
        <v>330682</v>
      </c>
      <c r="AN53" s="3">
        <v>339395</v>
      </c>
      <c r="AO53" s="3">
        <v>350852</v>
      </c>
      <c r="AP53" s="3">
        <v>362380</v>
      </c>
      <c r="AQ53" s="3">
        <v>378706</v>
      </c>
      <c r="AR53" s="3">
        <v>395760</v>
      </c>
      <c r="AS53" s="3">
        <v>402618</v>
      </c>
      <c r="AT53" s="3">
        <v>405885</v>
      </c>
      <c r="AU53" s="3">
        <v>409956</v>
      </c>
      <c r="AV53" s="3">
        <v>415218</v>
      </c>
      <c r="AW53" s="3">
        <v>420729</v>
      </c>
      <c r="AX53" s="3">
        <v>426180</v>
      </c>
      <c r="AY53" s="3">
        <v>431129</v>
      </c>
      <c r="AZ53" s="3">
        <v>435560</v>
      </c>
      <c r="BA53" s="3">
        <v>440387</v>
      </c>
      <c r="BB53" s="3">
        <v>445134</v>
      </c>
      <c r="BC53" s="3">
        <v>449885</v>
      </c>
      <c r="BD53" s="3">
        <v>454774</v>
      </c>
      <c r="BE53" s="3">
        <v>459801</v>
      </c>
      <c r="BF53" s="3">
        <v>464764</v>
      </c>
      <c r="BG53" s="3">
        <v>469852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116685</v>
      </c>
      <c r="J68" s="3">
        <v>120593.5</v>
      </c>
      <c r="K68" s="3">
        <v>126501.5</v>
      </c>
      <c r="L68" s="3">
        <v>133787</v>
      </c>
      <c r="M68" s="3">
        <v>136419</v>
      </c>
      <c r="N68" s="3">
        <v>138775</v>
      </c>
      <c r="O68" s="3">
        <v>146288.5</v>
      </c>
      <c r="P68" s="3">
        <v>153404</v>
      </c>
      <c r="Q68" s="3">
        <v>158348</v>
      </c>
      <c r="R68" s="3">
        <v>163713</v>
      </c>
      <c r="S68" s="3">
        <v>169198.5</v>
      </c>
      <c r="T68" s="3">
        <v>174921.5</v>
      </c>
      <c r="U68" s="3">
        <v>179988.5</v>
      </c>
      <c r="V68" s="3">
        <v>185508.5</v>
      </c>
      <c r="W68" s="3">
        <v>193922.5</v>
      </c>
      <c r="X68" s="3">
        <v>203828</v>
      </c>
      <c r="Y68" s="3">
        <v>212041</v>
      </c>
      <c r="Z68" s="3">
        <v>219267.5</v>
      </c>
      <c r="AA68" s="3">
        <v>226358</v>
      </c>
      <c r="AB68" s="3">
        <v>233702</v>
      </c>
      <c r="AC68" s="3">
        <v>241929.5</v>
      </c>
      <c r="AD68" s="3">
        <v>250043</v>
      </c>
      <c r="AE68" s="3">
        <v>258474</v>
      </c>
      <c r="AF68" s="3">
        <v>266503</v>
      </c>
      <c r="AG68" s="3">
        <v>274993.5</v>
      </c>
      <c r="AH68" s="3">
        <v>284243</v>
      </c>
      <c r="AI68" s="3">
        <v>290809</v>
      </c>
      <c r="AJ68" s="3">
        <v>296432</v>
      </c>
      <c r="AK68" s="3">
        <v>303900</v>
      </c>
      <c r="AL68" s="3">
        <v>313389</v>
      </c>
      <c r="AM68" s="3">
        <v>322744</v>
      </c>
      <c r="AN68" s="3">
        <v>331263</v>
      </c>
      <c r="AO68" s="3">
        <v>342370</v>
      </c>
      <c r="AP68" s="3">
        <v>353562</v>
      </c>
      <c r="AQ68" s="3">
        <v>369457</v>
      </c>
      <c r="AR68" s="3">
        <v>386038</v>
      </c>
      <c r="AS68" s="3">
        <v>392797</v>
      </c>
      <c r="AT68" s="3">
        <v>396185</v>
      </c>
      <c r="AU68" s="3">
        <v>400288</v>
      </c>
      <c r="AV68" s="3">
        <v>405484</v>
      </c>
      <c r="AW68" s="3">
        <v>410924</v>
      </c>
      <c r="AX68" s="3">
        <v>416294</v>
      </c>
      <c r="AY68" s="3">
        <v>421180</v>
      </c>
      <c r="AZ68" s="3">
        <v>425534</v>
      </c>
      <c r="BA68" s="3">
        <v>430301</v>
      </c>
      <c r="BB68" s="3">
        <v>434969</v>
      </c>
      <c r="BC68" s="3">
        <v>439659</v>
      </c>
      <c r="BD68" s="3">
        <v>444526</v>
      </c>
      <c r="BE68" s="3">
        <v>449500</v>
      </c>
      <c r="BF68" s="3">
        <v>454443</v>
      </c>
      <c r="BG68" s="3">
        <v>459436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77349.5</v>
      </c>
      <c r="J83" s="3">
        <v>83764.5</v>
      </c>
      <c r="K83" s="3">
        <v>90562</v>
      </c>
      <c r="L83" s="3">
        <v>91885.5</v>
      </c>
      <c r="M83" s="3">
        <v>93477.5</v>
      </c>
      <c r="N83" s="3">
        <v>99114</v>
      </c>
      <c r="O83" s="3">
        <v>105420.5</v>
      </c>
      <c r="P83" s="3">
        <v>110791</v>
      </c>
      <c r="Q83" s="3">
        <v>115513.5</v>
      </c>
      <c r="R83" s="3">
        <v>119257</v>
      </c>
      <c r="S83" s="3">
        <v>125257.5</v>
      </c>
      <c r="T83" s="3">
        <v>132596</v>
      </c>
      <c r="U83" s="3">
        <v>135388</v>
      </c>
      <c r="V83" s="3">
        <v>137733</v>
      </c>
      <c r="W83" s="3">
        <v>145292</v>
      </c>
      <c r="X83" s="3">
        <v>152499.5</v>
      </c>
      <c r="Y83" s="3">
        <v>157022.5</v>
      </c>
      <c r="Z83" s="3">
        <v>162077.5</v>
      </c>
      <c r="AA83" s="3">
        <v>167654</v>
      </c>
      <c r="AB83" s="3">
        <v>173637</v>
      </c>
      <c r="AC83" s="3">
        <v>178776</v>
      </c>
      <c r="AD83" s="3">
        <v>184343</v>
      </c>
      <c r="AE83" s="3">
        <v>193298.5</v>
      </c>
      <c r="AF83" s="3">
        <v>203708.5</v>
      </c>
      <c r="AG83" s="3">
        <v>214663</v>
      </c>
      <c r="AH83" s="3">
        <v>224094</v>
      </c>
      <c r="AI83" s="3">
        <v>229537</v>
      </c>
      <c r="AJ83" s="3">
        <v>234835</v>
      </c>
      <c r="AK83" s="3">
        <v>241935</v>
      </c>
      <c r="AL83" s="3">
        <v>249442</v>
      </c>
      <c r="AM83" s="3">
        <v>257401</v>
      </c>
      <c r="AN83" s="3">
        <v>265068</v>
      </c>
      <c r="AO83" s="3">
        <v>272876</v>
      </c>
      <c r="AP83" s="3">
        <v>280914</v>
      </c>
      <c r="AQ83" s="3">
        <v>287012</v>
      </c>
      <c r="AR83" s="3">
        <v>293109</v>
      </c>
      <c r="AS83" s="3">
        <v>300802</v>
      </c>
      <c r="AT83" s="3">
        <v>310246</v>
      </c>
      <c r="AU83" s="3">
        <v>319585</v>
      </c>
      <c r="AV83" s="3">
        <v>328126</v>
      </c>
      <c r="AW83" s="3">
        <v>339329</v>
      </c>
      <c r="AX83" s="3">
        <v>350527</v>
      </c>
      <c r="AY83" s="3">
        <v>366420</v>
      </c>
      <c r="AZ83" s="3">
        <v>383122</v>
      </c>
      <c r="BA83" s="3">
        <v>389923</v>
      </c>
      <c r="BB83" s="3">
        <v>393145</v>
      </c>
      <c r="BC83" s="3">
        <v>397139</v>
      </c>
      <c r="BD83" s="3">
        <v>402330</v>
      </c>
      <c r="BE83" s="3">
        <v>407714</v>
      </c>
      <c r="BF83" s="3">
        <v>413146</v>
      </c>
      <c r="BG83" s="3">
        <v>418066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77226</v>
      </c>
      <c r="J98" s="3">
        <v>83438.5</v>
      </c>
      <c r="K98" s="3">
        <v>89999.5</v>
      </c>
      <c r="L98" s="3">
        <v>91148</v>
      </c>
      <c r="M98" s="3">
        <v>92623.5</v>
      </c>
      <c r="N98" s="3">
        <v>98122</v>
      </c>
      <c r="O98" s="3">
        <v>104182</v>
      </c>
      <c r="P98" s="3">
        <v>109267</v>
      </c>
      <c r="Q98" s="3">
        <v>113698.5</v>
      </c>
      <c r="R98" s="3">
        <v>117171.5</v>
      </c>
      <c r="S98" s="3">
        <v>122811.5</v>
      </c>
      <c r="T98" s="3">
        <v>129681</v>
      </c>
      <c r="U98" s="3">
        <v>132180.5</v>
      </c>
      <c r="V98" s="3">
        <v>134347.5</v>
      </c>
      <c r="W98" s="3">
        <v>141681.5</v>
      </c>
      <c r="X98" s="3">
        <v>148741</v>
      </c>
      <c r="Y98" s="3">
        <v>153109.5</v>
      </c>
      <c r="Z98" s="3">
        <v>157970</v>
      </c>
      <c r="AA98" s="3">
        <v>163410.5</v>
      </c>
      <c r="AB98" s="3">
        <v>169262</v>
      </c>
      <c r="AC98" s="3">
        <v>174171</v>
      </c>
      <c r="AD98" s="3">
        <v>179488</v>
      </c>
      <c r="AE98" s="3">
        <v>188216.5</v>
      </c>
      <c r="AF98" s="3">
        <v>198283.5</v>
      </c>
      <c r="AG98" s="3">
        <v>209157</v>
      </c>
      <c r="AH98" s="3">
        <v>218504</v>
      </c>
      <c r="AI98" s="3">
        <v>223651</v>
      </c>
      <c r="AJ98" s="3">
        <v>228662</v>
      </c>
      <c r="AK98" s="3">
        <v>235596</v>
      </c>
      <c r="AL98" s="3">
        <v>243129</v>
      </c>
      <c r="AM98" s="3">
        <v>251062</v>
      </c>
      <c r="AN98" s="3">
        <v>258728</v>
      </c>
      <c r="AO98" s="3">
        <v>266560</v>
      </c>
      <c r="AP98" s="3">
        <v>274616</v>
      </c>
      <c r="AQ98" s="3">
        <v>280768</v>
      </c>
      <c r="AR98" s="3">
        <v>286826</v>
      </c>
      <c r="AS98" s="3">
        <v>294387</v>
      </c>
      <c r="AT98" s="3">
        <v>303700</v>
      </c>
      <c r="AU98" s="3">
        <v>312905</v>
      </c>
      <c r="AV98" s="3">
        <v>321284</v>
      </c>
      <c r="AW98" s="3">
        <v>332183</v>
      </c>
      <c r="AX98" s="3">
        <v>343090</v>
      </c>
      <c r="AY98" s="3">
        <v>358619</v>
      </c>
      <c r="AZ98" s="3">
        <v>374922</v>
      </c>
      <c r="BA98" s="3">
        <v>381648</v>
      </c>
      <c r="BB98" s="3">
        <v>384994</v>
      </c>
      <c r="BC98" s="3">
        <v>389030</v>
      </c>
      <c r="BD98" s="3">
        <v>394170</v>
      </c>
      <c r="BE98" s="3">
        <v>399500</v>
      </c>
      <c r="BF98" s="3">
        <v>404870</v>
      </c>
      <c r="BG98" s="3">
        <v>409746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10236.5</v>
      </c>
      <c r="J113" s="3">
        <v>10438</v>
      </c>
      <c r="K113" s="3">
        <v>10663.5</v>
      </c>
      <c r="L113" s="3">
        <v>10860</v>
      </c>
      <c r="M113" s="3">
        <v>11027.5</v>
      </c>
      <c r="N113" s="3">
        <v>11210.5</v>
      </c>
      <c r="O113" s="3">
        <v>11386.5</v>
      </c>
      <c r="P113" s="3">
        <v>11565.5</v>
      </c>
      <c r="Q113" s="3">
        <v>11774</v>
      </c>
      <c r="R113" s="3">
        <v>12021.5</v>
      </c>
      <c r="S113" s="3">
        <v>12287.5</v>
      </c>
      <c r="T113" s="3">
        <v>12525</v>
      </c>
      <c r="U113" s="3">
        <v>12720</v>
      </c>
      <c r="V113" s="3">
        <v>12977</v>
      </c>
      <c r="W113" s="3">
        <v>13939.5</v>
      </c>
      <c r="X113" s="3">
        <v>15166.5</v>
      </c>
      <c r="Y113" s="3">
        <v>15809.5</v>
      </c>
      <c r="Z113" s="3">
        <v>16283.5</v>
      </c>
      <c r="AA113" s="3">
        <v>16834</v>
      </c>
      <c r="AB113" s="3">
        <v>17438</v>
      </c>
      <c r="AC113" s="3">
        <v>18078</v>
      </c>
      <c r="AD113" s="3">
        <v>18738</v>
      </c>
      <c r="AE113" s="3">
        <v>19493.5</v>
      </c>
      <c r="AF113" s="3">
        <v>20376.5</v>
      </c>
      <c r="AG113" s="3">
        <v>21591</v>
      </c>
      <c r="AH113" s="3">
        <v>23049</v>
      </c>
      <c r="AI113" s="3">
        <v>24224</v>
      </c>
      <c r="AJ113" s="3">
        <v>25178</v>
      </c>
      <c r="AK113" s="3">
        <v>26274</v>
      </c>
      <c r="AL113" s="3">
        <v>27498</v>
      </c>
      <c r="AM113" s="3">
        <v>28749</v>
      </c>
      <c r="AN113" s="3">
        <v>30040</v>
      </c>
      <c r="AO113" s="3">
        <v>31395</v>
      </c>
      <c r="AP113" s="3">
        <v>32815</v>
      </c>
      <c r="AQ113" s="3">
        <v>34329</v>
      </c>
      <c r="AR113" s="3">
        <v>35918</v>
      </c>
      <c r="AS113" s="3">
        <v>37549</v>
      </c>
      <c r="AT113" s="3">
        <v>39759</v>
      </c>
      <c r="AU113" s="3">
        <v>41886</v>
      </c>
      <c r="AV113" s="3">
        <v>43323</v>
      </c>
      <c r="AW113" s="3">
        <v>44712</v>
      </c>
      <c r="AX113" s="3">
        <v>46071</v>
      </c>
      <c r="AY113" s="3">
        <v>47376</v>
      </c>
      <c r="AZ113" s="3">
        <v>48614</v>
      </c>
      <c r="BA113" s="3">
        <v>49885</v>
      </c>
      <c r="BB113" s="3">
        <v>51442</v>
      </c>
      <c r="BC113" s="3">
        <v>51742</v>
      </c>
      <c r="BD113" s="3">
        <v>52197</v>
      </c>
      <c r="BE113" s="3">
        <v>56240</v>
      </c>
      <c r="BF113" s="3">
        <v>60548</v>
      </c>
      <c r="BG113" s="3">
        <v>61727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12406</v>
      </c>
      <c r="J128" s="3">
        <v>12507.5</v>
      </c>
      <c r="K128" s="3">
        <v>12636</v>
      </c>
      <c r="L128" s="3">
        <v>12752.5</v>
      </c>
      <c r="M128" s="3">
        <v>12859</v>
      </c>
      <c r="N128" s="3">
        <v>12985</v>
      </c>
      <c r="O128" s="3">
        <v>13112.5</v>
      </c>
      <c r="P128" s="3">
        <v>13263.5</v>
      </c>
      <c r="Q128" s="3">
        <v>13468.5</v>
      </c>
      <c r="R128" s="3">
        <v>13717.5</v>
      </c>
      <c r="S128" s="3">
        <v>13976</v>
      </c>
      <c r="T128" s="3">
        <v>14198.5</v>
      </c>
      <c r="U128" s="3">
        <v>14355.5</v>
      </c>
      <c r="V128" s="3">
        <v>14600</v>
      </c>
      <c r="W128" s="3">
        <v>15892</v>
      </c>
      <c r="X128" s="3">
        <v>17469.5</v>
      </c>
      <c r="Y128" s="3">
        <v>18160</v>
      </c>
      <c r="Z128" s="3">
        <v>18659</v>
      </c>
      <c r="AA128" s="3">
        <v>19247.5</v>
      </c>
      <c r="AB128" s="3">
        <v>19906</v>
      </c>
      <c r="AC128" s="3">
        <v>20620.5</v>
      </c>
      <c r="AD128" s="3">
        <v>21386</v>
      </c>
      <c r="AE128" s="3">
        <v>22247</v>
      </c>
      <c r="AF128" s="3">
        <v>23227.5</v>
      </c>
      <c r="AG128" s="3">
        <v>24502.5</v>
      </c>
      <c r="AH128" s="3">
        <v>26047</v>
      </c>
      <c r="AI128" s="3">
        <v>27371</v>
      </c>
      <c r="AJ128" s="3">
        <v>28474</v>
      </c>
      <c r="AK128" s="3">
        <v>29727</v>
      </c>
      <c r="AL128" s="3">
        <v>31102</v>
      </c>
      <c r="AM128" s="3">
        <v>32488</v>
      </c>
      <c r="AN128" s="3">
        <v>33906</v>
      </c>
      <c r="AO128" s="3">
        <v>35368</v>
      </c>
      <c r="AP128" s="3">
        <v>36880</v>
      </c>
      <c r="AQ128" s="3">
        <v>38493</v>
      </c>
      <c r="AR128" s="3">
        <v>40191</v>
      </c>
      <c r="AS128" s="3">
        <v>41945</v>
      </c>
      <c r="AT128" s="3">
        <v>44365</v>
      </c>
      <c r="AU128" s="3">
        <v>46708</v>
      </c>
      <c r="AV128" s="3">
        <v>48294</v>
      </c>
      <c r="AW128" s="3">
        <v>49849</v>
      </c>
      <c r="AX128" s="3">
        <v>51388</v>
      </c>
      <c r="AY128" s="3">
        <v>52874</v>
      </c>
      <c r="AZ128" s="3">
        <v>54296</v>
      </c>
      <c r="BA128" s="3">
        <v>55755</v>
      </c>
      <c r="BB128" s="3">
        <v>57511</v>
      </c>
      <c r="BC128" s="3">
        <v>57816</v>
      </c>
      <c r="BD128" s="3">
        <v>58272</v>
      </c>
      <c r="BE128" s="3">
        <v>62742</v>
      </c>
      <c r="BF128" s="3">
        <v>67492</v>
      </c>
      <c r="BG128" s="3">
        <v>68741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4.196355020912174E-05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1.577301157076845E-05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9.991737525046112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0.2296741395101406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0.003369445015194505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0.000155934346089428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3.33057917501537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3.33057917501537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3.33057917501537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3.33057917501537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D3C09A-F645-4852-ADE7-D1AEEB396730}"/>
</file>

<file path=customXml/itemProps2.xml><?xml version="1.0" encoding="utf-8"?>
<ds:datastoreItem xmlns:ds="http://schemas.openxmlformats.org/officeDocument/2006/customXml" ds:itemID="{E0BF5F06-9B35-4ECE-BEF8-3D6D380FCF36}"/>
</file>

<file path=customXml/itemProps3.xml><?xml version="1.0" encoding="utf-8"?>
<ds:datastoreItem xmlns:ds="http://schemas.openxmlformats.org/officeDocument/2006/customXml" ds:itemID="{D747C5F9-B069-495E-A6BE-1E65FB97A6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