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<sst xmlns="http://schemas.openxmlformats.org/spreadsheetml/2006/main" count="8528" uniqueCount="1179">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</sst>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17375.41883066335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1688.709960288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178141.7050420533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185650.9642673432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15569.67394834015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19307.80447260808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1649.769099997973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332.7332683909478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1459.823661135748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1393.397449179269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0.403</v>
      </c>
      <c r="F18" s="3"/>
      <c r="G18" s="3"/>
      <c r="H18" s="3"/>
      <c r="I18" s="3"/>
      <c r="J18" s="3"/>
      <c r="K18" s="3"/>
      <c r="L18" s="3"/>
      <c r="M18" s="3">
        <v>0.403</v>
      </c>
      <c r="N18" s="3"/>
      <c r="O18" s="3">
        <v>0.403</v>
      </c>
      <c r="P18" s="3"/>
      <c r="Q18" s="3"/>
      <c r="R18" s="3"/>
      <c r="S18" s="3"/>
      <c r="T18" s="3">
        <v>0.664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0.403</v>
      </c>
      <c r="F19" s="3"/>
      <c r="G19" s="3"/>
      <c r="H19" s="3"/>
      <c r="I19" s="3"/>
      <c r="J19" s="3"/>
      <c r="K19" s="3"/>
      <c r="L19" s="3"/>
      <c r="M19" s="3">
        <v>0.403</v>
      </c>
      <c r="N19" s="3"/>
      <c r="O19" s="3">
        <v>0.403</v>
      </c>
      <c r="P19" s="3"/>
      <c r="Q19" s="3"/>
      <c r="R19" s="3"/>
      <c r="S19" s="3"/>
      <c r="T19" s="3">
        <v>0.664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0.009048019693563917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0.009048019693563919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0.009048019693563917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0.009048019693563917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0.009048019693563917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0.009048019693563919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0.664</v>
      </c>
      <c r="F30" s="3"/>
      <c r="G30" s="3"/>
      <c r="H30" s="3"/>
      <c r="I30" s="3"/>
      <c r="J30" s="3"/>
      <c r="K30" s="3"/>
      <c r="L30" s="3"/>
      <c r="M30" s="3"/>
      <c r="N30" s="3"/>
      <c r="O30" s="3">
        <v>0.664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0.664</v>
      </c>
      <c r="F31" s="3"/>
      <c r="G31" s="3"/>
      <c r="H31" s="3"/>
      <c r="I31" s="3"/>
      <c r="J31" s="3"/>
      <c r="K31" s="3"/>
      <c r="L31" s="3"/>
      <c r="M31" s="3"/>
      <c r="N31" s="3"/>
      <c r="O31" s="3">
        <v>0.664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0.8357311924651537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0.8357311924651537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0.8357311924651537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0.8357311924651537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0.8357311924651537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0.8357311924651537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0.8357311924651537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0.8357311924651537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0.8357311924651537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0.8357311924651537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0.8357311924651537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0.8357311924651537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0.8357311924651537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0.8357311924651537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43115.18320263859</v>
      </c>
      <c r="F2" s="3"/>
      <c r="G2" s="3"/>
      <c r="H2" s="3"/>
      <c r="I2" s="3"/>
      <c r="J2" s="3"/>
      <c r="K2" s="3"/>
      <c r="L2" s="3"/>
      <c r="M2" s="3"/>
      <c r="N2" s="3"/>
      <c r="O2" s="3">
        <v>43115.18320263859</v>
      </c>
      <c r="P2" s="3"/>
      <c r="Q2" s="3"/>
      <c r="R2" s="3">
        <v>43115.18320263859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4190.347296</v>
      </c>
      <c r="F3" s="3"/>
      <c r="G3" s="3"/>
      <c r="H3" s="3"/>
      <c r="I3" s="3"/>
      <c r="J3" s="3"/>
      <c r="K3" s="3"/>
      <c r="L3" s="3"/>
      <c r="M3" s="3"/>
      <c r="N3" s="3"/>
      <c r="O3" s="3">
        <v>4190.347296</v>
      </c>
      <c r="P3" s="3"/>
      <c r="Q3" s="3"/>
      <c r="R3" s="3">
        <v>4190.347296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5193815.5</v>
      </c>
      <c r="F4" s="3">
        <v>5126641</v>
      </c>
      <c r="G4" s="3">
        <v>5060506.499999999</v>
      </c>
      <c r="H4" s="3">
        <v>4998248.500000001</v>
      </c>
      <c r="I4" s="3">
        <v>4941094</v>
      </c>
      <c r="J4" s="3">
        <v>4882558</v>
      </c>
      <c r="K4" s="3">
        <v>4812532.999999999</v>
      </c>
      <c r="L4" s="3">
        <v>4732843.5</v>
      </c>
      <c r="M4" s="3">
        <v>4657477.999999999</v>
      </c>
      <c r="N4" s="3">
        <v>4595855.5</v>
      </c>
      <c r="O4" s="3">
        <v>4537307.500000001</v>
      </c>
      <c r="P4" s="3">
        <v>4474204</v>
      </c>
      <c r="Q4" s="3">
        <v>4411680.5</v>
      </c>
      <c r="R4" s="3">
        <v>4349157</v>
      </c>
      <c r="S4" s="3">
        <v>4283285.999999999</v>
      </c>
      <c r="T4" s="3">
        <v>4213807.5</v>
      </c>
      <c r="U4" s="3">
        <v>4140915.5</v>
      </c>
      <c r="V4" s="3">
        <v>4063333.5</v>
      </c>
      <c r="W4" s="3">
        <v>3978833.5</v>
      </c>
      <c r="X4" s="3">
        <v>3886388</v>
      </c>
      <c r="Y4" s="3">
        <v>3789115.5</v>
      </c>
      <c r="Z4" s="3">
        <v>3685534.5</v>
      </c>
      <c r="AA4" s="3">
        <v>3575981</v>
      </c>
      <c r="AB4" s="3">
        <v>3469052</v>
      </c>
      <c r="AC4" s="3">
        <v>3370002</v>
      </c>
      <c r="AD4" s="3">
        <v>3278762</v>
      </c>
      <c r="AE4" s="3">
        <v>3196984.5</v>
      </c>
      <c r="AF4" s="3">
        <v>3126198</v>
      </c>
      <c r="AG4" s="3">
        <v>3065730.5</v>
      </c>
      <c r="AH4" s="3">
        <v>3015851.5</v>
      </c>
      <c r="AI4" s="3">
        <v>2974826</v>
      </c>
      <c r="AJ4" s="3">
        <v>2941487.5</v>
      </c>
      <c r="AK4" s="3">
        <v>2914108.5</v>
      </c>
      <c r="AL4" s="3">
        <v>2890567.5</v>
      </c>
      <c r="AM4" s="3">
        <v>2870449.5</v>
      </c>
      <c r="AN4" s="3">
        <v>2853368.5</v>
      </c>
      <c r="AO4" s="3">
        <v>2838428</v>
      </c>
      <c r="AP4" s="3">
        <v>2824384.5</v>
      </c>
      <c r="AQ4" s="3">
        <v>2810148</v>
      </c>
      <c r="AR4" s="3">
        <v>2795512</v>
      </c>
      <c r="AS4" s="3">
        <v>2780432.5</v>
      </c>
      <c r="AT4" s="3">
        <v>2763824</v>
      </c>
      <c r="AU4" s="3">
        <v>2745503.5</v>
      </c>
      <c r="AV4" s="3">
        <v>2726140</v>
      </c>
      <c r="AW4" s="3">
        <v>2705848</v>
      </c>
      <c r="AX4" s="3">
        <v>2684368.5</v>
      </c>
      <c r="AY4" s="3">
        <v>2661366</v>
      </c>
      <c r="AZ4" s="3">
        <v>2637106</v>
      </c>
      <c r="BA4" s="3">
        <v>2611718.5</v>
      </c>
      <c r="BB4" s="3">
        <v>2584746</v>
      </c>
      <c r="BC4" s="3">
        <v>2556200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4830702.499999999</v>
      </c>
      <c r="F5" s="3">
        <v>4785849.5</v>
      </c>
      <c r="G5" s="3">
        <v>4741738.5</v>
      </c>
      <c r="H5" s="3">
        <v>4698600.5</v>
      </c>
      <c r="I5" s="3">
        <v>4653813.5</v>
      </c>
      <c r="J5" s="3">
        <v>4601135.5</v>
      </c>
      <c r="K5" s="3">
        <v>4534397.499999999</v>
      </c>
      <c r="L5" s="3">
        <v>4457420.5</v>
      </c>
      <c r="M5" s="3">
        <v>4385337.5</v>
      </c>
      <c r="N5" s="3">
        <v>4328893.5</v>
      </c>
      <c r="O5" s="3">
        <v>4277462</v>
      </c>
      <c r="P5" s="3">
        <v>4220961.5</v>
      </c>
      <c r="Q5" s="3">
        <v>4162769.5</v>
      </c>
      <c r="R5" s="3">
        <v>4103155.5</v>
      </c>
      <c r="S5" s="3">
        <v>4039769</v>
      </c>
      <c r="T5" s="3">
        <v>3972869</v>
      </c>
      <c r="U5" s="3">
        <v>3903102.5</v>
      </c>
      <c r="V5" s="3">
        <v>3829407</v>
      </c>
      <c r="W5" s="3">
        <v>3749475.5</v>
      </c>
      <c r="X5" s="3">
        <v>3662316</v>
      </c>
      <c r="Y5" s="3">
        <v>3570509.5</v>
      </c>
      <c r="Z5" s="3">
        <v>3472507.5</v>
      </c>
      <c r="AA5" s="3">
        <v>3369038</v>
      </c>
      <c r="AB5" s="3">
        <v>3268176</v>
      </c>
      <c r="AC5" s="3">
        <v>3174107</v>
      </c>
      <c r="AD5" s="3">
        <v>3086931.5</v>
      </c>
      <c r="AE5" s="3">
        <v>3008839.5</v>
      </c>
      <c r="AF5" s="3">
        <v>2941206.5</v>
      </c>
      <c r="AG5" s="3">
        <v>2883388</v>
      </c>
      <c r="AH5" s="3">
        <v>2835646.5</v>
      </c>
      <c r="AI5" s="3">
        <v>2796437</v>
      </c>
      <c r="AJ5" s="3">
        <v>2764644</v>
      </c>
      <c r="AK5" s="3">
        <v>2738601.5</v>
      </c>
      <c r="AL5" s="3">
        <v>2716297.5</v>
      </c>
      <c r="AM5" s="3">
        <v>2697319</v>
      </c>
      <c r="AN5" s="3">
        <v>2681191</v>
      </c>
      <c r="AO5" s="3">
        <v>2667025</v>
      </c>
      <c r="AP5" s="3">
        <v>2653743.5</v>
      </c>
      <c r="AQ5" s="3">
        <v>2640345</v>
      </c>
      <c r="AR5" s="3">
        <v>2626590.5</v>
      </c>
      <c r="AS5" s="3">
        <v>2612405</v>
      </c>
      <c r="AT5" s="3">
        <v>2596763</v>
      </c>
      <c r="AU5" s="3">
        <v>2579516</v>
      </c>
      <c r="AV5" s="3">
        <v>2561305.5</v>
      </c>
      <c r="AW5" s="3">
        <v>2542226.5</v>
      </c>
      <c r="AX5" s="3">
        <v>2522056.5</v>
      </c>
      <c r="AY5" s="3">
        <v>2500468</v>
      </c>
      <c r="AZ5" s="3">
        <v>2477671.5</v>
      </c>
      <c r="BA5" s="3">
        <v>2453793.5</v>
      </c>
      <c r="BB5" s="3">
        <v>2428410.5</v>
      </c>
      <c r="BC5" s="3">
        <v>2401542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4409363.499999999</v>
      </c>
      <c r="F6" s="3">
        <v>4360335</v>
      </c>
      <c r="G6" s="3">
        <v>4314935</v>
      </c>
      <c r="H6" s="3">
        <v>4278705.5</v>
      </c>
      <c r="I6" s="3">
        <v>4247371</v>
      </c>
      <c r="J6" s="3">
        <v>4223747</v>
      </c>
      <c r="K6" s="3">
        <v>4214352.000000001</v>
      </c>
      <c r="L6" s="3">
        <v>4212435.5</v>
      </c>
      <c r="M6" s="3">
        <v>4199572</v>
      </c>
      <c r="N6" s="3">
        <v>4167952.5</v>
      </c>
      <c r="O6" s="3">
        <v>4128101</v>
      </c>
      <c r="P6" s="3">
        <v>4091497.5</v>
      </c>
      <c r="Q6" s="3">
        <v>4056894</v>
      </c>
      <c r="R6" s="3">
        <v>4009238.5</v>
      </c>
      <c r="S6" s="3">
        <v>3938998.5</v>
      </c>
      <c r="T6" s="3">
        <v>3856200.5</v>
      </c>
      <c r="U6" s="3">
        <v>3783571</v>
      </c>
      <c r="V6" s="3">
        <v>3729811</v>
      </c>
      <c r="W6" s="3">
        <v>3679786</v>
      </c>
      <c r="X6" s="3">
        <v>3623181.5</v>
      </c>
      <c r="Y6" s="3">
        <v>3564244</v>
      </c>
      <c r="Z6" s="3">
        <v>3510209</v>
      </c>
      <c r="AA6" s="3">
        <v>3462871</v>
      </c>
      <c r="AB6" s="3">
        <v>3417072</v>
      </c>
      <c r="AC6" s="3">
        <v>3370107.5</v>
      </c>
      <c r="AD6" s="3">
        <v>3320285</v>
      </c>
      <c r="AE6" s="3">
        <v>3262760</v>
      </c>
      <c r="AF6" s="3">
        <v>3196699</v>
      </c>
      <c r="AG6" s="3">
        <v>3123758.5</v>
      </c>
      <c r="AH6" s="3">
        <v>3041567.5</v>
      </c>
      <c r="AI6" s="3">
        <v>2951026.5</v>
      </c>
      <c r="AJ6" s="3">
        <v>2859562.5</v>
      </c>
      <c r="AK6" s="3">
        <v>2773224.5</v>
      </c>
      <c r="AL6" s="3">
        <v>2693541</v>
      </c>
      <c r="AM6" s="3">
        <v>2622087</v>
      </c>
      <c r="AN6" s="3">
        <v>2559230</v>
      </c>
      <c r="AO6" s="3">
        <v>2504496</v>
      </c>
      <c r="AP6" s="3">
        <v>2459139</v>
      </c>
      <c r="AQ6" s="3">
        <v>2422009</v>
      </c>
      <c r="AR6" s="3">
        <v>2391879</v>
      </c>
      <c r="AS6" s="3">
        <v>2367346</v>
      </c>
      <c r="AT6" s="3">
        <v>2346849</v>
      </c>
      <c r="AU6" s="3">
        <v>2330153</v>
      </c>
      <c r="AV6" s="3">
        <v>2316990.5</v>
      </c>
      <c r="AW6" s="3">
        <v>2306032</v>
      </c>
      <c r="AX6" s="3">
        <v>2296014</v>
      </c>
      <c r="AY6" s="3">
        <v>2286158</v>
      </c>
      <c r="AZ6" s="3">
        <v>2275981</v>
      </c>
      <c r="BA6" s="3">
        <v>2265140</v>
      </c>
      <c r="BB6" s="3">
        <v>2253183</v>
      </c>
      <c r="BC6" s="3">
        <v>2240338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4259426.500000001</v>
      </c>
      <c r="F7" s="3">
        <v>4203437</v>
      </c>
      <c r="G7" s="3">
        <v>4144356.5</v>
      </c>
      <c r="H7" s="3">
        <v>4087654</v>
      </c>
      <c r="I7" s="3">
        <v>4041746.5</v>
      </c>
      <c r="J7" s="3">
        <v>4013378</v>
      </c>
      <c r="K7" s="3">
        <v>4004697.5</v>
      </c>
      <c r="L7" s="3">
        <v>4008456.5</v>
      </c>
      <c r="M7" s="3">
        <v>4003437.5</v>
      </c>
      <c r="N7" s="3">
        <v>3973591</v>
      </c>
      <c r="O7" s="3">
        <v>3924974.5</v>
      </c>
      <c r="P7" s="3">
        <v>3875976.5</v>
      </c>
      <c r="Q7" s="3">
        <v>3832984</v>
      </c>
      <c r="R7" s="3">
        <v>3782087</v>
      </c>
      <c r="S7" s="3">
        <v>3713213.5</v>
      </c>
      <c r="T7" s="3">
        <v>3634495.5</v>
      </c>
      <c r="U7" s="3">
        <v>3567490.5</v>
      </c>
      <c r="V7" s="3">
        <v>3520496</v>
      </c>
      <c r="W7" s="3">
        <v>3477424.5</v>
      </c>
      <c r="X7" s="3">
        <v>3426261.5</v>
      </c>
      <c r="Y7" s="3">
        <v>3370897</v>
      </c>
      <c r="Z7" s="3">
        <v>3319096.5</v>
      </c>
      <c r="AA7" s="3">
        <v>3273366.999999999</v>
      </c>
      <c r="AB7" s="3">
        <v>3229192.5</v>
      </c>
      <c r="AC7" s="3">
        <v>3183885</v>
      </c>
      <c r="AD7" s="3">
        <v>3135950.5</v>
      </c>
      <c r="AE7" s="3">
        <v>3080767.5</v>
      </c>
      <c r="AF7" s="3">
        <v>3017722</v>
      </c>
      <c r="AG7" s="3">
        <v>2948095</v>
      </c>
      <c r="AH7" s="3">
        <v>2869522.5</v>
      </c>
      <c r="AI7" s="3">
        <v>2783067</v>
      </c>
      <c r="AJ7" s="3">
        <v>2695759.5</v>
      </c>
      <c r="AK7" s="3">
        <v>2613255.5</v>
      </c>
      <c r="AL7" s="3">
        <v>2537006.5</v>
      </c>
      <c r="AM7" s="3">
        <v>2468598</v>
      </c>
      <c r="AN7" s="3">
        <v>2408413.5</v>
      </c>
      <c r="AO7" s="3">
        <v>2356010.5</v>
      </c>
      <c r="AP7" s="3">
        <v>2312542</v>
      </c>
      <c r="AQ7" s="3">
        <v>2276954</v>
      </c>
      <c r="AR7" s="3">
        <v>2248114</v>
      </c>
      <c r="AS7" s="3">
        <v>2224728.5</v>
      </c>
      <c r="AT7" s="3">
        <v>2205297.5</v>
      </c>
      <c r="AU7" s="3">
        <v>2189526.5</v>
      </c>
      <c r="AV7" s="3">
        <v>2177084</v>
      </c>
      <c r="AW7" s="3">
        <v>2166727</v>
      </c>
      <c r="AX7" s="3">
        <v>2157297</v>
      </c>
      <c r="AY7" s="3">
        <v>2148015.5</v>
      </c>
      <c r="AZ7" s="3">
        <v>2138439.5</v>
      </c>
      <c r="BA7" s="3">
        <v>2128245.5</v>
      </c>
      <c r="BB7" s="3">
        <v>2116977.5</v>
      </c>
      <c r="BC7" s="3">
        <v>2104876.5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19688474.503296</v>
      </c>
      <c r="F8" s="3">
        <v>20014949.503296</v>
      </c>
      <c r="G8" s="3">
        <v>20326081.003296</v>
      </c>
      <c r="H8" s="3">
        <v>20614685.503296</v>
      </c>
      <c r="I8" s="3">
        <v>20882625.503296</v>
      </c>
      <c r="J8" s="3">
        <v>21186419.841296</v>
      </c>
      <c r="K8" s="3">
        <v>21437794.841296</v>
      </c>
      <c r="L8" s="3">
        <v>21694192.841296</v>
      </c>
      <c r="M8" s="3">
        <v>21952368.841296</v>
      </c>
      <c r="N8" s="3">
        <v>22203718.34129601</v>
      </c>
      <c r="O8" s="3">
        <v>22380142.189296</v>
      </c>
      <c r="P8" s="3">
        <v>22573249.18929601</v>
      </c>
      <c r="Q8" s="3">
        <v>22749582.689296</v>
      </c>
      <c r="R8" s="3">
        <v>22912452.189296</v>
      </c>
      <c r="S8" s="3">
        <v>23068272.689296</v>
      </c>
      <c r="T8" s="3">
        <v>23119557.815296</v>
      </c>
      <c r="U8" s="3">
        <v>23236780.315296</v>
      </c>
      <c r="V8" s="3">
        <v>23321089.81529599</v>
      </c>
      <c r="W8" s="3">
        <v>23358995.315296</v>
      </c>
      <c r="X8" s="3">
        <v>23370291.815296</v>
      </c>
      <c r="Y8" s="3">
        <v>23368452.315296</v>
      </c>
      <c r="Z8" s="3">
        <v>23341012.67329599</v>
      </c>
      <c r="AA8" s="3">
        <v>23276202.673296</v>
      </c>
      <c r="AB8" s="3">
        <v>23182122.67329599</v>
      </c>
      <c r="AC8" s="3">
        <v>23347504.2925644</v>
      </c>
      <c r="AD8" s="3">
        <v>23235356.2925644</v>
      </c>
      <c r="AE8" s="3">
        <v>23115412.29256439</v>
      </c>
      <c r="AF8" s="3">
        <v>22986445.7925644</v>
      </c>
      <c r="AG8" s="3">
        <v>22849211.7925644</v>
      </c>
      <c r="AH8" s="3">
        <v>22710616.7925644</v>
      </c>
      <c r="AI8" s="3">
        <v>22572443.2925644</v>
      </c>
      <c r="AJ8" s="3">
        <v>22427987.29256439</v>
      </c>
      <c r="AK8" s="3">
        <v>22270304.2925644</v>
      </c>
      <c r="AL8" s="3">
        <v>22098901.2925644</v>
      </c>
      <c r="AM8" s="3">
        <v>21916906.7925644</v>
      </c>
      <c r="AN8" s="3">
        <v>21725762.29256441</v>
      </c>
      <c r="AO8" s="3">
        <v>21529496.7925644</v>
      </c>
      <c r="AP8" s="3">
        <v>21329251.79256439</v>
      </c>
      <c r="AQ8" s="3">
        <v>21126971.2925644</v>
      </c>
      <c r="AR8" s="3">
        <v>20927590.7925644</v>
      </c>
      <c r="AS8" s="3">
        <v>20731421.79256441</v>
      </c>
      <c r="AT8" s="3">
        <v>20535238.7925644</v>
      </c>
      <c r="AU8" s="3">
        <v>20335251.2925644</v>
      </c>
      <c r="AV8" s="3">
        <v>20130310.7925644</v>
      </c>
      <c r="AW8" s="3">
        <v>19922991.2925644</v>
      </c>
      <c r="AX8" s="3">
        <v>19714551.2925644</v>
      </c>
      <c r="AY8" s="3">
        <v>19506640.2925644</v>
      </c>
      <c r="AZ8" s="3">
        <v>19301321.29256439</v>
      </c>
      <c r="BA8" s="3">
        <v>19102815.7925644</v>
      </c>
      <c r="BB8" s="3">
        <v>18916480.2925644</v>
      </c>
      <c r="BC8" s="3">
        <v>18740768.7925644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20518408.50870399</v>
      </c>
      <c r="F9" s="3">
        <v>20839628.508704</v>
      </c>
      <c r="G9" s="3">
        <v>21147542.00870401</v>
      </c>
      <c r="H9" s="3">
        <v>21443929.508704</v>
      </c>
      <c r="I9" s="3">
        <v>21718284.508704</v>
      </c>
      <c r="J9" s="3">
        <v>21983554.17070401</v>
      </c>
      <c r="K9" s="3">
        <v>22233323.670704</v>
      </c>
      <c r="L9" s="3">
        <v>22483510.67070401</v>
      </c>
      <c r="M9" s="3">
        <v>22732205.170704</v>
      </c>
      <c r="N9" s="3">
        <v>22977592.670704</v>
      </c>
      <c r="O9" s="3">
        <v>23208620.322704</v>
      </c>
      <c r="P9" s="3">
        <v>23426215.322704</v>
      </c>
      <c r="Q9" s="3">
        <v>23626768.822704</v>
      </c>
      <c r="R9" s="3">
        <v>23811710.822704</v>
      </c>
      <c r="S9" s="3">
        <v>23985098.32270401</v>
      </c>
      <c r="T9" s="3">
        <v>24121344.196704</v>
      </c>
      <c r="U9" s="3">
        <v>24248334.69670401</v>
      </c>
      <c r="V9" s="3">
        <v>24339237.19670401</v>
      </c>
      <c r="W9" s="3">
        <v>24381176.196704</v>
      </c>
      <c r="X9" s="3">
        <v>24396119.196704</v>
      </c>
      <c r="Y9" s="3">
        <v>24398048.69670401</v>
      </c>
      <c r="Z9" s="3">
        <v>24382707.33870401</v>
      </c>
      <c r="AA9" s="3">
        <v>24326703.338704</v>
      </c>
      <c r="AB9" s="3">
        <v>24244680.33870399</v>
      </c>
      <c r="AC9" s="3">
        <v>24184082.60604499</v>
      </c>
      <c r="AD9" s="3">
        <v>24062780.60604499</v>
      </c>
      <c r="AE9" s="3">
        <v>23928839.60604501</v>
      </c>
      <c r="AF9" s="3">
        <v>23781413.10604501</v>
      </c>
      <c r="AG9" s="3">
        <v>23621167.60604501</v>
      </c>
      <c r="AH9" s="3">
        <v>23454464.606045</v>
      </c>
      <c r="AI9" s="3">
        <v>23282767.106045</v>
      </c>
      <c r="AJ9" s="3">
        <v>23100936.106045</v>
      </c>
      <c r="AK9" s="3">
        <v>22903753.106045</v>
      </c>
      <c r="AL9" s="3">
        <v>22690791.606045</v>
      </c>
      <c r="AM9" s="3">
        <v>22464329.606045</v>
      </c>
      <c r="AN9" s="3">
        <v>22226428.106045</v>
      </c>
      <c r="AO9" s="3">
        <v>21983476.606045</v>
      </c>
      <c r="AP9" s="3">
        <v>21737676.60604499</v>
      </c>
      <c r="AQ9" s="3">
        <v>21490417.60604499</v>
      </c>
      <c r="AR9" s="3">
        <v>21246984.106045</v>
      </c>
      <c r="AS9" s="3">
        <v>21008620.106045</v>
      </c>
      <c r="AT9" s="3">
        <v>20772310.606045</v>
      </c>
      <c r="AU9" s="3">
        <v>20533719.606045</v>
      </c>
      <c r="AV9" s="3">
        <v>20291897.106045</v>
      </c>
      <c r="AW9" s="3">
        <v>20050258.106045</v>
      </c>
      <c r="AX9" s="3">
        <v>19809276.606045</v>
      </c>
      <c r="AY9" s="3">
        <v>19569342.106045</v>
      </c>
      <c r="AZ9" s="3">
        <v>19332325.606045</v>
      </c>
      <c r="BA9" s="3">
        <v>19102372.106045</v>
      </c>
      <c r="BB9" s="3">
        <v>18884634.106045</v>
      </c>
      <c r="BC9" s="3">
        <v>18678803.106045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1720782.5</v>
      </c>
      <c r="F10" s="3">
        <v>1812676.5</v>
      </c>
      <c r="G10" s="3">
        <v>1904213.5</v>
      </c>
      <c r="H10" s="3">
        <v>1999050.5</v>
      </c>
      <c r="I10" s="3">
        <v>2096382.5</v>
      </c>
      <c r="J10" s="3">
        <v>2193388</v>
      </c>
      <c r="K10" s="3">
        <v>2282707.5</v>
      </c>
      <c r="L10" s="3">
        <v>2362241.000000001</v>
      </c>
      <c r="M10" s="3">
        <v>2438691.999999999</v>
      </c>
      <c r="N10" s="3">
        <v>2518753.5</v>
      </c>
      <c r="O10" s="3">
        <v>2605589.5</v>
      </c>
      <c r="P10" s="3">
        <v>2700196.5</v>
      </c>
      <c r="Q10" s="3">
        <v>2806289</v>
      </c>
      <c r="R10" s="3">
        <v>2927098.5</v>
      </c>
      <c r="S10" s="3">
        <v>3060514</v>
      </c>
      <c r="T10" s="3">
        <v>3203978.5</v>
      </c>
      <c r="U10" s="3">
        <v>3356235</v>
      </c>
      <c r="V10" s="3">
        <v>3516468.000000001</v>
      </c>
      <c r="W10" s="3">
        <v>3682602.5</v>
      </c>
      <c r="X10" s="3">
        <v>3852651</v>
      </c>
      <c r="Y10" s="3">
        <v>4027562.5</v>
      </c>
      <c r="Z10" s="3">
        <v>4209054.999999998</v>
      </c>
      <c r="AA10" s="3">
        <v>4394918</v>
      </c>
      <c r="AB10" s="3">
        <v>4586437.500000001</v>
      </c>
      <c r="AC10" s="3">
        <v>4781174</v>
      </c>
      <c r="AD10" s="3">
        <v>4975595.999999999</v>
      </c>
      <c r="AE10" s="3">
        <v>5171310</v>
      </c>
      <c r="AF10" s="3">
        <v>5369151.5</v>
      </c>
      <c r="AG10" s="3">
        <v>5568279</v>
      </c>
      <c r="AH10" s="3">
        <v>5763968.000000001</v>
      </c>
      <c r="AI10" s="3">
        <v>5954982.500000002</v>
      </c>
      <c r="AJ10" s="3">
        <v>6142142.500000001</v>
      </c>
      <c r="AK10" s="3">
        <v>6327676.500000002</v>
      </c>
      <c r="AL10" s="3">
        <v>6511869.000000002</v>
      </c>
      <c r="AM10" s="3">
        <v>6690819.500000003</v>
      </c>
      <c r="AN10" s="3">
        <v>6861969.499999999</v>
      </c>
      <c r="AO10" s="3">
        <v>7023154.999999999</v>
      </c>
      <c r="AP10" s="3">
        <v>7174009.999999997</v>
      </c>
      <c r="AQ10" s="3">
        <v>7313712.500000003</v>
      </c>
      <c r="AR10" s="3">
        <v>7439016.999999999</v>
      </c>
      <c r="AS10" s="3">
        <v>7551240.499999999</v>
      </c>
      <c r="AT10" s="3">
        <v>7654555.999999999</v>
      </c>
      <c r="AU10" s="3">
        <v>7753599</v>
      </c>
      <c r="AV10" s="3">
        <v>7850323</v>
      </c>
      <c r="AW10" s="3">
        <v>7943294.499999999</v>
      </c>
      <c r="AX10" s="3">
        <v>8032476.999999999</v>
      </c>
      <c r="AY10" s="3">
        <v>8116662.5</v>
      </c>
      <c r="AZ10" s="3">
        <v>8194607.5</v>
      </c>
      <c r="BA10" s="3">
        <v>8262390.499999999</v>
      </c>
      <c r="BB10" s="3">
        <v>8314453.499999996</v>
      </c>
      <c r="BC10" s="3">
        <v>8352838.5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2133926</v>
      </c>
      <c r="F11" s="3">
        <v>2254709</v>
      </c>
      <c r="G11" s="3">
        <v>2374148</v>
      </c>
      <c r="H11" s="3">
        <v>2494377</v>
      </c>
      <c r="I11" s="3">
        <v>2617814</v>
      </c>
      <c r="J11" s="3">
        <v>2741436.5</v>
      </c>
      <c r="K11" s="3">
        <v>2856078.5</v>
      </c>
      <c r="L11" s="3">
        <v>2959491.5</v>
      </c>
      <c r="M11" s="3">
        <v>3058936.999999999</v>
      </c>
      <c r="N11" s="3">
        <v>3162920.499999999</v>
      </c>
      <c r="O11" s="3">
        <v>3276885.999999999</v>
      </c>
      <c r="P11" s="3">
        <v>3404543</v>
      </c>
      <c r="Q11" s="3">
        <v>3548765</v>
      </c>
      <c r="R11" s="3">
        <v>3709850.5</v>
      </c>
      <c r="S11" s="3">
        <v>3886849.999999999</v>
      </c>
      <c r="T11" s="3">
        <v>4078634</v>
      </c>
      <c r="U11" s="3">
        <v>4283503.500000001</v>
      </c>
      <c r="V11" s="3">
        <v>4500436.000000001</v>
      </c>
      <c r="W11" s="3">
        <v>4727876.499999999</v>
      </c>
      <c r="X11" s="3">
        <v>4965153.500000001</v>
      </c>
      <c r="Y11" s="3">
        <v>5212745.500000002</v>
      </c>
      <c r="Z11" s="3">
        <v>5468417.999999998</v>
      </c>
      <c r="AA11" s="3">
        <v>5717456.5</v>
      </c>
      <c r="AB11" s="3">
        <v>5966910.500000001</v>
      </c>
      <c r="AC11" s="3">
        <v>6229006.499999998</v>
      </c>
      <c r="AD11" s="3">
        <v>6496059</v>
      </c>
      <c r="AE11" s="3">
        <v>6766559.000000001</v>
      </c>
      <c r="AF11" s="3">
        <v>7041178.5</v>
      </c>
      <c r="AG11" s="3">
        <v>7319221.499999999</v>
      </c>
      <c r="AH11" s="3">
        <v>7596413</v>
      </c>
      <c r="AI11" s="3">
        <v>7871330.499999999</v>
      </c>
      <c r="AJ11" s="3">
        <v>8143359.499999999</v>
      </c>
      <c r="AK11" s="3">
        <v>8413223</v>
      </c>
      <c r="AL11" s="3">
        <v>8680836.500000004</v>
      </c>
      <c r="AM11" s="3">
        <v>8943002</v>
      </c>
      <c r="AN11" s="3">
        <v>9196379.5</v>
      </c>
      <c r="AO11" s="3">
        <v>9436264.000000004</v>
      </c>
      <c r="AP11" s="3">
        <v>9661147</v>
      </c>
      <c r="AQ11" s="3">
        <v>9870336.999999998</v>
      </c>
      <c r="AR11" s="3">
        <v>10060103.5</v>
      </c>
      <c r="AS11" s="3">
        <v>10230665.5</v>
      </c>
      <c r="AT11" s="3">
        <v>10385490.5</v>
      </c>
      <c r="AU11" s="3">
        <v>10529939.5</v>
      </c>
      <c r="AV11" s="3">
        <v>10665890</v>
      </c>
      <c r="AW11" s="3">
        <v>10791010.5</v>
      </c>
      <c r="AX11" s="3">
        <v>10905969.5</v>
      </c>
      <c r="AY11" s="3">
        <v>11010516.5</v>
      </c>
      <c r="AZ11" s="3">
        <v>11103763.5</v>
      </c>
      <c r="BA11" s="3">
        <v>11182120</v>
      </c>
      <c r="BB11" s="3">
        <v>11240290</v>
      </c>
      <c r="BC11" s="3">
        <v>11279226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182334.8263898558</v>
      </c>
      <c r="F12" s="3"/>
      <c r="G12" s="3"/>
      <c r="H12" s="3"/>
      <c r="I12" s="3"/>
      <c r="J12" s="3">
        <v>132456.899005796</v>
      </c>
      <c r="K12" s="3"/>
      <c r="L12" s="3"/>
      <c r="M12" s="3"/>
      <c r="N12" s="3"/>
      <c r="O12" s="3">
        <v>177924.8147686743</v>
      </c>
      <c r="P12" s="3"/>
      <c r="Q12" s="3"/>
      <c r="R12" s="3"/>
      <c r="S12" s="3"/>
      <c r="T12" s="3">
        <v>262535.9769469355</v>
      </c>
      <c r="U12" s="3"/>
      <c r="V12" s="3"/>
      <c r="W12" s="3"/>
      <c r="X12" s="3"/>
      <c r="Y12" s="3"/>
      <c r="Z12" s="3">
        <v>266786.3692026386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36774.15386569386</v>
      </c>
      <c r="F13" s="3"/>
      <c r="G13" s="3"/>
      <c r="H13" s="3"/>
      <c r="I13" s="3"/>
      <c r="J13" s="3">
        <v>26714.53655374096</v>
      </c>
      <c r="K13" s="3"/>
      <c r="L13" s="3"/>
      <c r="M13" s="3"/>
      <c r="N13" s="3"/>
      <c r="O13" s="3">
        <v>29122.9501947238</v>
      </c>
      <c r="P13" s="3"/>
      <c r="Q13" s="3"/>
      <c r="R13" s="3"/>
      <c r="S13" s="3"/>
      <c r="T13" s="3">
        <v>42284.52081492275</v>
      </c>
      <c r="U13" s="3"/>
      <c r="V13" s="3"/>
      <c r="W13" s="3"/>
      <c r="X13" s="3"/>
      <c r="Y13" s="3"/>
      <c r="Z13" s="3">
        <v>37158.397296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2198.529610144199</v>
      </c>
      <c r="F14" s="3"/>
      <c r="G14" s="3"/>
      <c r="H14" s="3"/>
      <c r="I14" s="3"/>
      <c r="J14" s="3">
        <v>1597.118994203972</v>
      </c>
      <c r="K14" s="3"/>
      <c r="L14" s="3"/>
      <c r="M14" s="3"/>
      <c r="N14" s="3"/>
      <c r="O14" s="3">
        <v>2145.355231325765</v>
      </c>
      <c r="P14" s="3"/>
      <c r="Q14" s="3"/>
      <c r="R14" s="3"/>
      <c r="S14" s="3"/>
      <c r="T14" s="3">
        <v>3165.567053064552</v>
      </c>
      <c r="U14" s="3"/>
      <c r="V14" s="3"/>
      <c r="W14" s="3"/>
      <c r="X14" s="3"/>
      <c r="Y14" s="3"/>
      <c r="Z14" s="3">
        <v>3216.816797361403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2098.490134306128</v>
      </c>
      <c r="F15" s="3"/>
      <c r="G15" s="3"/>
      <c r="H15" s="3"/>
      <c r="I15" s="3"/>
      <c r="J15" s="3">
        <v>1524.445446259028</v>
      </c>
      <c r="K15" s="3"/>
      <c r="L15" s="3"/>
      <c r="M15" s="3"/>
      <c r="N15" s="3"/>
      <c r="O15" s="3">
        <v>1661.879805276208</v>
      </c>
      <c r="P15" s="3"/>
      <c r="Q15" s="3"/>
      <c r="R15" s="3"/>
      <c r="S15" s="3"/>
      <c r="T15" s="3">
        <v>2412.935185077256</v>
      </c>
      <c r="U15" s="3"/>
      <c r="V15" s="3"/>
      <c r="W15" s="3"/>
      <c r="X15" s="3"/>
      <c r="Y15" s="3"/>
      <c r="Z15" s="3">
        <v>2120.416704000001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488089.8953488372</v>
      </c>
      <c r="H20" s="3">
        <v>481208.4341085272</v>
      </c>
      <c r="I20" s="3">
        <v>474897.6356589147</v>
      </c>
      <c r="J20" s="3">
        <v>469937.9728682171</v>
      </c>
      <c r="K20" s="3">
        <v>466311.4031007752</v>
      </c>
      <c r="L20" s="3">
        <v>459043.8294573643</v>
      </c>
      <c r="M20" s="3">
        <v>453238.7403100775</v>
      </c>
      <c r="N20" s="3">
        <v>447133.1124031008</v>
      </c>
      <c r="O20" s="3">
        <v>436584.3565891473</v>
      </c>
      <c r="P20" s="3">
        <v>427985.2364341086</v>
      </c>
      <c r="Q20" s="3">
        <v>424563.3217054264</v>
      </c>
      <c r="R20" s="3">
        <v>424845.3023255814</v>
      </c>
      <c r="S20" s="3">
        <v>420863.5503875969</v>
      </c>
      <c r="T20" s="3">
        <v>409286.8798449612</v>
      </c>
      <c r="U20" s="3">
        <v>396361.6511627907</v>
      </c>
      <c r="V20" s="3">
        <v>385236.0465116279</v>
      </c>
      <c r="W20" s="3">
        <v>369336.8759689922</v>
      </c>
      <c r="X20" s="3">
        <v>358203.53875969</v>
      </c>
      <c r="Y20" s="3">
        <v>345868.0465116279</v>
      </c>
      <c r="Z20" s="3">
        <v>333881.5503875969</v>
      </c>
      <c r="AA20" s="3">
        <v>324706.6124031008</v>
      </c>
      <c r="AB20" s="3">
        <v>315936.8604651163</v>
      </c>
      <c r="AC20" s="3">
        <v>309895.6705426357</v>
      </c>
      <c r="AD20" s="3">
        <v>304765.8914728682</v>
      </c>
      <c r="AE20" s="3">
        <v>299835.0968992248</v>
      </c>
      <c r="AF20" s="3">
        <v>295059.4689922481</v>
      </c>
      <c r="AG20" s="3">
        <v>291833.4457364341</v>
      </c>
      <c r="AH20" s="3">
        <v>289359.5426356589</v>
      </c>
      <c r="AI20" s="3">
        <v>287736.7364341085</v>
      </c>
      <c r="AJ20" s="3">
        <v>285889.1705426357</v>
      </c>
      <c r="AK20" s="3">
        <v>284738.0503875969</v>
      </c>
      <c r="AL20" s="3">
        <v>283696.2170542636</v>
      </c>
      <c r="AM20" s="3">
        <v>282395.0852713178</v>
      </c>
      <c r="AN20" s="3">
        <v>280973.3255813954</v>
      </c>
      <c r="AO20" s="3">
        <v>279063.3837209303</v>
      </c>
      <c r="AP20" s="3">
        <v>277527.1821705427</v>
      </c>
      <c r="AQ20" s="3">
        <v>275674.4612403101</v>
      </c>
      <c r="AR20" s="3">
        <v>273651.6240310078</v>
      </c>
      <c r="AS20" s="3">
        <v>271604.0426356589</v>
      </c>
      <c r="AT20" s="3">
        <v>269543.0581395349</v>
      </c>
      <c r="AU20" s="3">
        <v>267752.1976744186</v>
      </c>
      <c r="AV20" s="3">
        <v>264833.9302325582</v>
      </c>
      <c r="AW20" s="3">
        <v>262208.4689922481</v>
      </c>
      <c r="AX20" s="3">
        <v>259885.0930232558</v>
      </c>
      <c r="AY20" s="3">
        <v>256877.6434108527</v>
      </c>
      <c r="AZ20" s="3">
        <v>254071.7558139535</v>
      </c>
      <c r="BA20" s="3">
        <v>250760.6744186047</v>
      </c>
      <c r="BB20" s="3">
        <v>247788.7945736434</v>
      </c>
      <c r="BC20" s="3">
        <v>244568.4418604651</v>
      </c>
      <c r="BD20" s="3">
        <v>240980.5348837209</v>
      </c>
      <c r="BE20" s="3">
        <v>237840.0852713178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458731.1046511628</v>
      </c>
      <c r="H21" s="3">
        <v>452263.5658914729</v>
      </c>
      <c r="I21" s="3">
        <v>446332.3643410853</v>
      </c>
      <c r="J21" s="3">
        <v>441671.027131783</v>
      </c>
      <c r="K21" s="3">
        <v>438262.5968992248</v>
      </c>
      <c r="L21" s="3">
        <v>431432.1705426357</v>
      </c>
      <c r="M21" s="3">
        <v>425976.2596899224</v>
      </c>
      <c r="N21" s="3">
        <v>420237.8875968992</v>
      </c>
      <c r="O21" s="3">
        <v>410323.6434108527</v>
      </c>
      <c r="P21" s="3">
        <v>402241.7635658915</v>
      </c>
      <c r="Q21" s="3">
        <v>399025.6782945736</v>
      </c>
      <c r="R21" s="3">
        <v>399290.6976744186</v>
      </c>
      <c r="S21" s="3">
        <v>395548.4496124031</v>
      </c>
      <c r="T21" s="3">
        <v>384668.1201550388</v>
      </c>
      <c r="U21" s="3">
        <v>372520.3488372093</v>
      </c>
      <c r="V21" s="3">
        <v>362063.9534883721</v>
      </c>
      <c r="W21" s="3">
        <v>347121.1240310078</v>
      </c>
      <c r="X21" s="3">
        <v>336657.46124031</v>
      </c>
      <c r="Y21" s="3">
        <v>325063.9534883721</v>
      </c>
      <c r="Z21" s="3">
        <v>313798.4496124031</v>
      </c>
      <c r="AA21" s="3">
        <v>305175.3875968992</v>
      </c>
      <c r="AB21" s="3">
        <v>296933.1395348837</v>
      </c>
      <c r="AC21" s="3">
        <v>291255.3294573643</v>
      </c>
      <c r="AD21" s="3">
        <v>286434.1085271318</v>
      </c>
      <c r="AE21" s="3">
        <v>281799.9031007752</v>
      </c>
      <c r="AF21" s="3">
        <v>277311.5310077519</v>
      </c>
      <c r="AG21" s="3">
        <v>274279.5542635659</v>
      </c>
      <c r="AH21" s="3">
        <v>271954.4573643411</v>
      </c>
      <c r="AI21" s="3">
        <v>270429.2635658915</v>
      </c>
      <c r="AJ21" s="3">
        <v>268692.8294573643</v>
      </c>
      <c r="AK21" s="3">
        <v>267610.9496124031</v>
      </c>
      <c r="AL21" s="3">
        <v>266631.7829457364</v>
      </c>
      <c r="AM21" s="3">
        <v>265408.9147286821</v>
      </c>
      <c r="AN21" s="3">
        <v>264072.6744186046</v>
      </c>
      <c r="AO21" s="3">
        <v>262277.6162790697</v>
      </c>
      <c r="AP21" s="3">
        <v>260833.8178294573</v>
      </c>
      <c r="AQ21" s="3">
        <v>259092.5387596899</v>
      </c>
      <c r="AR21" s="3">
        <v>257191.3759689922</v>
      </c>
      <c r="AS21" s="3">
        <v>255266.9573643411</v>
      </c>
      <c r="AT21" s="3">
        <v>253329.9418604652</v>
      </c>
      <c r="AU21" s="3">
        <v>251646.8023255814</v>
      </c>
      <c r="AV21" s="3">
        <v>248904.0697674419</v>
      </c>
      <c r="AW21" s="3">
        <v>246436.5310077519</v>
      </c>
      <c r="AX21" s="3">
        <v>244252.9069767442</v>
      </c>
      <c r="AY21" s="3">
        <v>241426.3565891473</v>
      </c>
      <c r="AZ21" s="3">
        <v>238789.2441860465</v>
      </c>
      <c r="BA21" s="3">
        <v>235677.3255813953</v>
      </c>
      <c r="BB21" s="3">
        <v>232884.2054263566</v>
      </c>
      <c r="BC21" s="3">
        <v>229857.5581395349</v>
      </c>
      <c r="BD21" s="3">
        <v>226485.4651162791</v>
      </c>
      <c r="BE21" s="3">
        <v>223533.9147286822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0.0008306233926025809</v>
      </c>
      <c r="H36" s="3">
        <v>0.001582432998813944</v>
      </c>
      <c r="I36" s="3">
        <v>0.002403487544396175</v>
      </c>
      <c r="J36" s="3">
        <v>0.002650233803257758</v>
      </c>
      <c r="K36" s="3">
        <v>0.002329665636643212</v>
      </c>
      <c r="L36" s="3">
        <v>0.001908358393824676</v>
      </c>
      <c r="M36" s="3">
        <v>0.001003891233561032</v>
      </c>
      <c r="N36" s="3">
        <v>0.0002009125374415212</v>
      </c>
      <c r="O36" s="3">
        <v>0.000657038725862584</v>
      </c>
      <c r="P36" s="3">
        <v>0.000739092768667746</v>
      </c>
      <c r="Q36" s="3">
        <v>0.0006457967185543882</v>
      </c>
      <c r="R36" s="3">
        <v>0.0003018855810819712</v>
      </c>
      <c r="S36" s="3">
        <v>-0.0005515019475225318</v>
      </c>
      <c r="T36" s="3">
        <v>-0.0008119688125679345</v>
      </c>
      <c r="U36" s="3">
        <v>-0.0007965032367182334</v>
      </c>
      <c r="V36" s="3">
        <v>-0.001080625185566297</v>
      </c>
      <c r="W36" s="3">
        <v>-0.0003565337107195995</v>
      </c>
      <c r="X36" s="3">
        <v>-0.001054808511211349</v>
      </c>
      <c r="Y36" s="3">
        <v>-0.001374409487511268</v>
      </c>
      <c r="Z36" s="3">
        <v>-0.0009292819933563641</v>
      </c>
      <c r="AA36" s="3">
        <v>-0.0009436535790744123</v>
      </c>
      <c r="AB36" s="3">
        <v>-0.0007207531133182729</v>
      </c>
      <c r="AC36" s="3">
        <v>-0.0003999379590203503</v>
      </c>
      <c r="AD36" s="3">
        <v>-0.0002792957479070833</v>
      </c>
      <c r="AE36" s="3">
        <v>0.0001474489038213785</v>
      </c>
      <c r="AF36" s="3">
        <v>0.0004600916467105652</v>
      </c>
      <c r="AG36" s="3">
        <v>0.0006790943977257382</v>
      </c>
      <c r="AH36" s="3">
        <v>0.0009423450991719691</v>
      </c>
      <c r="AI36" s="3">
        <v>0.001023822402488289</v>
      </c>
      <c r="AJ36" s="3">
        <v>0.001228120634375915</v>
      </c>
      <c r="AK36" s="3">
        <v>0.001329976816258513</v>
      </c>
      <c r="AL36" s="3">
        <v>0.001352133213462943</v>
      </c>
      <c r="AM36" s="3">
        <v>0.001370372698436495</v>
      </c>
      <c r="AN36" s="3">
        <v>0.001356541377637627</v>
      </c>
      <c r="AO36" s="3">
        <v>0.00142838822946383</v>
      </c>
      <c r="AP36" s="3">
        <v>0.001415105630225207</v>
      </c>
      <c r="AQ36" s="3">
        <v>0.001481643627983738</v>
      </c>
      <c r="AR36" s="3">
        <v>0.001507187130148909</v>
      </c>
      <c r="AS36" s="3">
        <v>0.001563069761571551</v>
      </c>
      <c r="AT36" s="3">
        <v>0.001675343143032595</v>
      </c>
      <c r="AU36" s="3">
        <v>0.001442510230182393</v>
      </c>
      <c r="AV36" s="3">
        <v>0.001513869829425132</v>
      </c>
      <c r="AW36" s="3">
        <v>0.00165107456892804</v>
      </c>
      <c r="AX36" s="3">
        <v>0.001611218417522226</v>
      </c>
      <c r="AY36" s="3">
        <v>0.001701077292275067</v>
      </c>
      <c r="AZ36" s="3">
        <v>0.001616858559488468</v>
      </c>
      <c r="BA36" s="3">
        <v>0.001725176312237876</v>
      </c>
      <c r="BB36" s="3">
        <v>0.001701564300546479</v>
      </c>
      <c r="BC36" s="3">
        <v>0.001597055019342641</v>
      </c>
      <c r="BD36" s="3">
        <v>0.001676747005809741</v>
      </c>
      <c r="BE36" s="3">
        <v>0.001748656102293403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0.002340010660734668</v>
      </c>
      <c r="H37" s="3">
        <v>0.002910441314238328</v>
      </c>
      <c r="I37" s="3">
        <v>0.003138645384791737</v>
      </c>
      <c r="J37" s="3">
        <v>0.00288223543759836</v>
      </c>
      <c r="K37" s="3">
        <v>0.002280152202226115</v>
      </c>
      <c r="L37" s="3">
        <v>0.001662378657912534</v>
      </c>
      <c r="M37" s="3">
        <v>0.0006713659995796022</v>
      </c>
      <c r="N37" s="3">
        <v>-0.0001254958101663947</v>
      </c>
      <c r="O37" s="3">
        <v>0.0004322031289833275</v>
      </c>
      <c r="P37" s="3">
        <v>0.0006801360287815954</v>
      </c>
      <c r="Q37" s="3">
        <v>0.0006683453191230303</v>
      </c>
      <c r="R37" s="3">
        <v>0.0003303281315358364</v>
      </c>
      <c r="S37" s="3">
        <v>-0.000528842543984727</v>
      </c>
      <c r="T37" s="3">
        <v>-0.0007871064489362996</v>
      </c>
      <c r="U37" s="3">
        <v>-0.0007788437500283504</v>
      </c>
      <c r="V37" s="3">
        <v>-0.001053886621575766</v>
      </c>
      <c r="W37" s="3">
        <v>-0.00031324415154556</v>
      </c>
      <c r="X37" s="3">
        <v>-0.001028086395702741</v>
      </c>
      <c r="Y37" s="3">
        <v>-0.001357377448758454</v>
      </c>
      <c r="Z37" s="3">
        <v>-0.0009111582977557683</v>
      </c>
      <c r="AA37" s="3">
        <v>-0.0009286875155768084</v>
      </c>
      <c r="AB37" s="3">
        <v>-0.0006741927943665925</v>
      </c>
      <c r="AC37" s="3">
        <v>-0.0003981342618767542</v>
      </c>
      <c r="AD37" s="3">
        <v>-0.0004297836246063817</v>
      </c>
      <c r="AE37" s="3">
        <v>-0.000192149508751667</v>
      </c>
      <c r="AF37" s="3">
        <v>0.0001222796787839124</v>
      </c>
      <c r="AG37" s="3">
        <v>0.0003467934186698969</v>
      </c>
      <c r="AH37" s="3">
        <v>0.0006109882579340083</v>
      </c>
      <c r="AI37" s="3">
        <v>0.0006994329011942477</v>
      </c>
      <c r="AJ37" s="3">
        <v>0.0009250696596477089</v>
      </c>
      <c r="AK37" s="3">
        <v>0.001044740284725403</v>
      </c>
      <c r="AL37" s="3">
        <v>0.001074357875467232</v>
      </c>
      <c r="AM37" s="3">
        <v>0.001092559567837271</v>
      </c>
      <c r="AN37" s="3">
        <v>0.001096833311297892</v>
      </c>
      <c r="AO37" s="3">
        <v>0.001174827197276389</v>
      </c>
      <c r="AP37" s="3">
        <v>0.001153100308983287</v>
      </c>
      <c r="AQ37" s="3">
        <v>0.001233944653803404</v>
      </c>
      <c r="AR37" s="3">
        <v>0.001279559999301978</v>
      </c>
      <c r="AS37" s="3">
        <v>0.001343969305397051</v>
      </c>
      <c r="AT37" s="3">
        <v>0.001469036813898107</v>
      </c>
      <c r="AU37" s="3">
        <v>0.001240503549189024</v>
      </c>
      <c r="AV37" s="3">
        <v>0.001316997443570427</v>
      </c>
      <c r="AW37" s="3">
        <v>0.001461502464899566</v>
      </c>
      <c r="AX37" s="3">
        <v>0.001432313725658731</v>
      </c>
      <c r="AY37" s="3">
        <v>0.001542995248791854</v>
      </c>
      <c r="AZ37" s="3">
        <v>0.001456056124814649</v>
      </c>
      <c r="BA37" s="3">
        <v>0.001555178638000685</v>
      </c>
      <c r="BB37" s="3">
        <v>0.001539265626473856</v>
      </c>
      <c r="BC37" s="3">
        <v>0.001431840886555779</v>
      </c>
      <c r="BD37" s="3">
        <v>0.001511290979725522</v>
      </c>
      <c r="BE37" s="3">
        <v>0.001594844175666211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-0.003670597808504446</v>
      </c>
      <c r="H38" s="3">
        <v>-0.004486123199249529</v>
      </c>
      <c r="I38" s="3">
        <v>-0.004285696076534245</v>
      </c>
      <c r="J38" s="3">
        <v>-0.003946170167589267</v>
      </c>
      <c r="K38" s="3">
        <v>-0.003257779930220255</v>
      </c>
      <c r="L38" s="3">
        <v>-0.002326015265592308</v>
      </c>
      <c r="M38" s="3">
        <v>-0.001013678971286889</v>
      </c>
      <c r="N38" s="3">
        <v>0.0001736525105250559</v>
      </c>
      <c r="O38" s="3">
        <v>0.001034272063915289</v>
      </c>
      <c r="P38" s="3">
        <v>0.0009748191708041325</v>
      </c>
      <c r="Q38" s="3">
        <v>0.0006307985197064957</v>
      </c>
      <c r="R38" s="3">
        <v>0.0007245513409212527</v>
      </c>
      <c r="S38" s="3">
        <v>0.0007458908218947401</v>
      </c>
      <c r="T38" s="3">
        <v>0.0006620958069718471</v>
      </c>
      <c r="U38" s="3">
        <v>0.0005074894037152466</v>
      </c>
      <c r="V38" s="3">
        <v>0.0007850992187776921</v>
      </c>
      <c r="W38" s="3">
        <v>0.0009650935584400019</v>
      </c>
      <c r="X38" s="3">
        <v>0.0004926523086557566</v>
      </c>
      <c r="Y38" s="3">
        <v>0.0001994681212442335</v>
      </c>
      <c r="Z38" s="3">
        <v>0.0002955965634069003</v>
      </c>
      <c r="AA38" s="3">
        <v>0.00023862002713632</v>
      </c>
      <c r="AB38" s="3">
        <v>3.133716539376218E-05</v>
      </c>
      <c r="AC38" s="3">
        <v>0.0004136740871952466</v>
      </c>
      <c r="AD38" s="3">
        <v>0.0009385228054894439</v>
      </c>
      <c r="AE38" s="3">
        <v>0.001509595762153015</v>
      </c>
      <c r="AF38" s="3">
        <v>0.001559504681074029</v>
      </c>
      <c r="AG38" s="3">
        <v>0.001620713751547773</v>
      </c>
      <c r="AH38" s="3">
        <v>0.001696906715333419</v>
      </c>
      <c r="AI38" s="3">
        <v>0.001775585404569648</v>
      </c>
      <c r="AJ38" s="3">
        <v>0.001855786531122631</v>
      </c>
      <c r="AK38" s="3">
        <v>0.001938986315439646</v>
      </c>
      <c r="AL38" s="3">
        <v>0.002017091775402876</v>
      </c>
      <c r="AM38" s="3">
        <v>0.002082593746016337</v>
      </c>
      <c r="AN38" s="3">
        <v>0.002163137668964601</v>
      </c>
      <c r="AO38" s="3">
        <v>0.002214076039429984</v>
      </c>
      <c r="AP38" s="3">
        <v>0.002272167800470901</v>
      </c>
      <c r="AQ38" s="3">
        <v>0.002353966626419082</v>
      </c>
      <c r="AR38" s="3">
        <v>0.002402466879667821</v>
      </c>
      <c r="AS38" s="3">
        <v>0.002455606069176359</v>
      </c>
      <c r="AT38" s="3">
        <v>0.002506606730524599</v>
      </c>
      <c r="AU38" s="3">
        <v>0.002507026856234572</v>
      </c>
      <c r="AV38" s="3">
        <v>0.002525300946077073</v>
      </c>
      <c r="AW38" s="3">
        <v>0.002571075804893297</v>
      </c>
      <c r="AX38" s="3">
        <v>0.002613087969070305</v>
      </c>
      <c r="AY38" s="3">
        <v>0.002640249571558545</v>
      </c>
      <c r="AZ38" s="3">
        <v>0.00263957449736787</v>
      </c>
      <c r="BA38" s="3">
        <v>0.002655546991940351</v>
      </c>
      <c r="BB38" s="3">
        <v>0.002663686559773366</v>
      </c>
      <c r="BC38" s="3">
        <v>0.002642883000609425</v>
      </c>
      <c r="BD38" s="3">
        <v>0.002635826739328253</v>
      </c>
      <c r="BE38" s="3">
        <v>0.002646252485116078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-0.003400457784633771</v>
      </c>
      <c r="H39" s="3">
        <v>-0.003878492766752513</v>
      </c>
      <c r="I39" s="3">
        <v>-0.002830475611835063</v>
      </c>
      <c r="J39" s="3">
        <v>-0.001586117611715625</v>
      </c>
      <c r="K39" s="3">
        <v>-0.0001798727357098648</v>
      </c>
      <c r="L39" s="3">
        <v>0.001192262478141705</v>
      </c>
      <c r="M39" s="3">
        <v>0.002563114941890174</v>
      </c>
      <c r="N39" s="3">
        <v>0.003356903087260451</v>
      </c>
      <c r="O39" s="3">
        <v>0.003504863008352096</v>
      </c>
      <c r="P39" s="3">
        <v>0.002024617027771623</v>
      </c>
      <c r="Q39" s="3">
        <v>0.0006327429643171865</v>
      </c>
      <c r="R39" s="3">
        <v>0.0007546485382459458</v>
      </c>
      <c r="S39" s="3">
        <v>0.0007728965213525783</v>
      </c>
      <c r="T39" s="3">
        <v>0.0006791223998811776</v>
      </c>
      <c r="U39" s="3">
        <v>0.0005026643364299111</v>
      </c>
      <c r="V39" s="3">
        <v>0.0008223974964338332</v>
      </c>
      <c r="W39" s="3">
        <v>0.001037844389494612</v>
      </c>
      <c r="X39" s="3">
        <v>0.0004736548486348411</v>
      </c>
      <c r="Y39" s="3">
        <v>0.0001282558399185438</v>
      </c>
      <c r="Z39" s="3">
        <v>0.0002470622864015635</v>
      </c>
      <c r="AA39" s="3">
        <v>0.0002012817359890973</v>
      </c>
      <c r="AB39" s="3">
        <v>8.315515984513569E-05</v>
      </c>
      <c r="AC39" s="3">
        <v>0.0003125222439160024</v>
      </c>
      <c r="AD39" s="3">
        <v>0.0008554770271516092</v>
      </c>
      <c r="AE39" s="3">
        <v>0.001467703764426237</v>
      </c>
      <c r="AF39" s="3">
        <v>0.001524896518615232</v>
      </c>
      <c r="AG39" s="3">
        <v>0.001596193156412992</v>
      </c>
      <c r="AH39" s="3">
        <v>0.001682891929740556</v>
      </c>
      <c r="AI39" s="3">
        <v>0.001770974137536274</v>
      </c>
      <c r="AJ39" s="3">
        <v>0.001859020098291592</v>
      </c>
      <c r="AK39" s="3">
        <v>0.001952342505588293</v>
      </c>
      <c r="AL39" s="3">
        <v>0.002038943014018773</v>
      </c>
      <c r="AM39" s="3">
        <v>0.002113073138084045</v>
      </c>
      <c r="AN39" s="3">
        <v>0.002207325838542356</v>
      </c>
      <c r="AO39" s="3">
        <v>0.002266266115422294</v>
      </c>
      <c r="AP39" s="3">
        <v>0.002333071127528806</v>
      </c>
      <c r="AQ39" s="3">
        <v>0.002431652999848413</v>
      </c>
      <c r="AR39" s="3">
        <v>0.002490333148543903</v>
      </c>
      <c r="AS39" s="3">
        <v>0.002552972084635723</v>
      </c>
      <c r="AT39" s="3">
        <v>0.00261419127321833</v>
      </c>
      <c r="AU39" s="3">
        <v>0.002614925821285453</v>
      </c>
      <c r="AV39" s="3">
        <v>0.002640233347201348</v>
      </c>
      <c r="AW39" s="3">
        <v>0.002693961456963314</v>
      </c>
      <c r="AX39" s="3">
        <v>0.00274679341725008</v>
      </c>
      <c r="AY39" s="3">
        <v>0.002781845613222432</v>
      </c>
      <c r="AZ39" s="3">
        <v>0.002783575928581048</v>
      </c>
      <c r="BA39" s="3">
        <v>0.002803052398830753</v>
      </c>
      <c r="BB39" s="3">
        <v>0.002814903110422286</v>
      </c>
      <c r="BC39" s="3">
        <v>0.002791736197727145</v>
      </c>
      <c r="BD39" s="3">
        <v>0.002786519932309315</v>
      </c>
      <c r="BE39" s="3">
        <v>0.002797788848894302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0.003219843557702</v>
      </c>
      <c r="H40" s="3">
        <v>0.003314123915774312</v>
      </c>
      <c r="I40" s="3">
        <v>0.003168080964033265</v>
      </c>
      <c r="J40" s="3">
        <v>0.003020283091033921</v>
      </c>
      <c r="K40" s="3">
        <v>0.003030369404676166</v>
      </c>
      <c r="L40" s="3">
        <v>0.002874922473013953</v>
      </c>
      <c r="M40" s="3">
        <v>0.002771266121557685</v>
      </c>
      <c r="N40" s="3">
        <v>0.002616323578495462</v>
      </c>
      <c r="O40" s="3">
        <v>0.002476964501485249</v>
      </c>
      <c r="P40" s="3">
        <v>0.001638123244274892</v>
      </c>
      <c r="Q40" s="3">
        <v>0.001077105491186179</v>
      </c>
      <c r="R40" s="3">
        <v>0.001239538526413549</v>
      </c>
      <c r="S40" s="3">
        <v>0.001302179763059519</v>
      </c>
      <c r="T40" s="3">
        <v>0.001123028722209738</v>
      </c>
      <c r="U40" s="3">
        <v>0.0008081023089534695</v>
      </c>
      <c r="V40" s="3">
        <v>0.001312035069957885</v>
      </c>
      <c r="W40" s="3">
        <v>0.001617363220642363</v>
      </c>
      <c r="X40" s="3">
        <v>0.0007426485658705426</v>
      </c>
      <c r="Y40" s="3">
        <v>0.0001520294954560168</v>
      </c>
      <c r="Z40" s="3">
        <v>0.0004255047136542262</v>
      </c>
      <c r="AA40" s="3">
        <v>0.0004399928941778449</v>
      </c>
      <c r="AB40" s="3">
        <v>-0.0004267159015979295</v>
      </c>
      <c r="AC40" s="3">
        <v>0.0008084330564099362</v>
      </c>
      <c r="AD40" s="3">
        <v>0.0006671935553469123</v>
      </c>
      <c r="AE40" s="3">
        <v>0.0005878085650034715</v>
      </c>
      <c r="AF40" s="3">
        <v>0.000625549220199601</v>
      </c>
      <c r="AG40" s="3">
        <v>0.000677101814105249</v>
      </c>
      <c r="AH40" s="3">
        <v>0.0007489012320312818</v>
      </c>
      <c r="AI40" s="3">
        <v>0.0008059166768889096</v>
      </c>
      <c r="AJ40" s="3">
        <v>0.0008543920872640791</v>
      </c>
      <c r="AK40" s="3">
        <v>0.0009012548782201009</v>
      </c>
      <c r="AL40" s="3">
        <v>0.0009354435092216645</v>
      </c>
      <c r="AM40" s="3">
        <v>0.000958271946827817</v>
      </c>
      <c r="AN40" s="3">
        <v>0.0009998416533209917</v>
      </c>
      <c r="AO40" s="3">
        <v>0.001008498686331555</v>
      </c>
      <c r="AP40" s="3">
        <v>0.001029359359989977</v>
      </c>
      <c r="AQ40" s="3">
        <v>0.00108233869217221</v>
      </c>
      <c r="AR40" s="3">
        <v>0.001103655231956777</v>
      </c>
      <c r="AS40" s="3">
        <v>0.001133520064588747</v>
      </c>
      <c r="AT40" s="3">
        <v>0.001170123802907013</v>
      </c>
      <c r="AU40" s="3">
        <v>0.001157793246601257</v>
      </c>
      <c r="AV40" s="3">
        <v>0.001173484417081176</v>
      </c>
      <c r="AW40" s="3">
        <v>0.001222948588643953</v>
      </c>
      <c r="AX40" s="3">
        <v>0.001274748767333374</v>
      </c>
      <c r="AY40" s="3">
        <v>0.0013150894528255</v>
      </c>
      <c r="AZ40" s="3">
        <v>0.001322263159546333</v>
      </c>
      <c r="BA40" s="3">
        <v>0.001347804902334582</v>
      </c>
      <c r="BB40" s="3">
        <v>0.00136152753295034</v>
      </c>
      <c r="BC40" s="3">
        <v>0.001337338124975911</v>
      </c>
      <c r="BD40" s="3">
        <v>0.001331171946276166</v>
      </c>
      <c r="BE40" s="3">
        <v>0.00134270271526066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0.002095059198463203</v>
      </c>
      <c r="H41" s="3">
        <v>0.001807860830583098</v>
      </c>
      <c r="I41" s="3">
        <v>0.001665903356699371</v>
      </c>
      <c r="J41" s="3">
        <v>0.001475520596938222</v>
      </c>
      <c r="K41" s="3">
        <v>0.001474632947247748</v>
      </c>
      <c r="L41" s="3">
        <v>0.001319791141740051</v>
      </c>
      <c r="M41" s="3">
        <v>0.001260366087776069</v>
      </c>
      <c r="N41" s="3">
        <v>0.001229528947048067</v>
      </c>
      <c r="O41" s="3">
        <v>0.001191694951218973</v>
      </c>
      <c r="P41" s="3">
        <v>0.001098673438904177</v>
      </c>
      <c r="Q41" s="3">
        <v>0.001082599290630348</v>
      </c>
      <c r="R41" s="3">
        <v>0.001259590812324935</v>
      </c>
      <c r="S41" s="3">
        <v>0.001286845128575344</v>
      </c>
      <c r="T41" s="3">
        <v>0.001089920838476637</v>
      </c>
      <c r="U41" s="3">
        <v>0.0007871749434901674</v>
      </c>
      <c r="V41" s="3">
        <v>0.001232859494274116</v>
      </c>
      <c r="W41" s="3">
        <v>0.001546493637287251</v>
      </c>
      <c r="X41" s="3">
        <v>0.000692160631454232</v>
      </c>
      <c r="Y41" s="3">
        <v>0.0001567126471715562</v>
      </c>
      <c r="Z41" s="3">
        <v>0.0003708119208147662</v>
      </c>
      <c r="AA41" s="3">
        <v>0.0003478349935584988</v>
      </c>
      <c r="AB41" s="3">
        <v>-0.0001562667820731735</v>
      </c>
      <c r="AC41" s="3">
        <v>0.000588403713596351</v>
      </c>
      <c r="AD41" s="3">
        <v>0.0003649722264761127</v>
      </c>
      <c r="AE41" s="3">
        <v>0.0002268289765955285</v>
      </c>
      <c r="AF41" s="3">
        <v>0.0002750337371882747</v>
      </c>
      <c r="AG41" s="3">
        <v>0.0003312525820998082</v>
      </c>
      <c r="AH41" s="3">
        <v>0.0004048698241972228</v>
      </c>
      <c r="AI41" s="3">
        <v>0.000468108915965438</v>
      </c>
      <c r="AJ41" s="3">
        <v>0.0005203145318293005</v>
      </c>
      <c r="AK41" s="3">
        <v>0.0005701909015372431</v>
      </c>
      <c r="AL41" s="3">
        <v>0.0006070994295159971</v>
      </c>
      <c r="AM41" s="3">
        <v>0.000628588335455642</v>
      </c>
      <c r="AN41" s="3">
        <v>0.0006733992935016976</v>
      </c>
      <c r="AO41" s="3">
        <v>0.0006837037845339991</v>
      </c>
      <c r="AP41" s="3">
        <v>0.0007065423164185817</v>
      </c>
      <c r="AQ41" s="3">
        <v>0.0007665220537809485</v>
      </c>
      <c r="AR41" s="3">
        <v>0.0007924158628257977</v>
      </c>
      <c r="AS41" s="3">
        <v>0.0008289845166502147</v>
      </c>
      <c r="AT41" s="3">
        <v>0.0008720135102089272</v>
      </c>
      <c r="AU41" s="3">
        <v>0.0008587511946602596</v>
      </c>
      <c r="AV41" s="3">
        <v>0.0008757403929517112</v>
      </c>
      <c r="AW41" s="3">
        <v>0.0009303753867828088</v>
      </c>
      <c r="AX41" s="3">
        <v>0.0009878070432332076</v>
      </c>
      <c r="AY41" s="3">
        <v>0.001030456221432222</v>
      </c>
      <c r="AZ41" s="3">
        <v>0.00103935645459128</v>
      </c>
      <c r="BA41" s="3">
        <v>0.001068756124532507</v>
      </c>
      <c r="BB41" s="3">
        <v>0.001087780402734209</v>
      </c>
      <c r="BC41" s="3">
        <v>0.001067346834512289</v>
      </c>
      <c r="BD41" s="3">
        <v>0.001063608754213609</v>
      </c>
      <c r="BE41" s="3">
        <v>0.001079691095607528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0.001210205240929625</v>
      </c>
      <c r="H42" s="3">
        <v>-0.0008360565164271135</v>
      </c>
      <c r="I42" s="3">
        <v>-0.001091001613002433</v>
      </c>
      <c r="J42" s="3">
        <v>-0.001747829782188938</v>
      </c>
      <c r="K42" s="3">
        <v>-0.002344037884307735</v>
      </c>
      <c r="L42" s="3">
        <v>-0.003049164124176683</v>
      </c>
      <c r="M42" s="3">
        <v>-0.002942120267269891</v>
      </c>
      <c r="N42" s="3">
        <v>-0.00263288123438801</v>
      </c>
      <c r="O42" s="3">
        <v>-0.002512822447442643</v>
      </c>
      <c r="P42" s="3">
        <v>-0.00175245414051028</v>
      </c>
      <c r="Q42" s="3">
        <v>-0.001268235076937556</v>
      </c>
      <c r="R42" s="3">
        <v>-0.000781239439425992</v>
      </c>
      <c r="S42" s="3">
        <v>-0.0008406119255715922</v>
      </c>
      <c r="T42" s="3">
        <v>-0.0009422299932852501</v>
      </c>
      <c r="U42" s="3">
        <v>-0.001075963057185858</v>
      </c>
      <c r="V42" s="3">
        <v>-0.001086773834468606</v>
      </c>
      <c r="W42" s="3">
        <v>-0.001150843132259457</v>
      </c>
      <c r="X42" s="3">
        <v>-0.001465248652909981</v>
      </c>
      <c r="Y42" s="3">
        <v>-0.001934501483665492</v>
      </c>
      <c r="Z42" s="3">
        <v>-0.001733351917938954</v>
      </c>
      <c r="AA42" s="3">
        <v>-0.001477816917801061</v>
      </c>
      <c r="AB42" s="3">
        <v>-0.002525032340988368</v>
      </c>
      <c r="AC42" s="3">
        <v>-0.001255654826779092</v>
      </c>
      <c r="AD42" s="3">
        <v>-0.002212719567202463</v>
      </c>
      <c r="AE42" s="3">
        <v>-0.001266111628650579</v>
      </c>
      <c r="AF42" s="3">
        <v>-0.001306175179817431</v>
      </c>
      <c r="AG42" s="3">
        <v>-0.001313496966919499</v>
      </c>
      <c r="AH42" s="3">
        <v>-0.001241909452545821</v>
      </c>
      <c r="AI42" s="3">
        <v>-0.001200191297885592</v>
      </c>
      <c r="AJ42" s="3">
        <v>-0.001140446997623617</v>
      </c>
      <c r="AK42" s="3">
        <v>-0.001076661434353681</v>
      </c>
      <c r="AL42" s="3">
        <v>-0.001056553149002922</v>
      </c>
      <c r="AM42" s="3">
        <v>-0.001020832844409926</v>
      </c>
      <c r="AN42" s="3">
        <v>-0.0009757567297498396</v>
      </c>
      <c r="AO42" s="3">
        <v>-0.0009479406820051536</v>
      </c>
      <c r="AP42" s="3">
        <v>-0.0008954426276596443</v>
      </c>
      <c r="AQ42" s="3">
        <v>-0.0008516115620402337</v>
      </c>
      <c r="AR42" s="3">
        <v>-0.0008042224641441648</v>
      </c>
      <c r="AS42" s="3">
        <v>-0.0007752560686522473</v>
      </c>
      <c r="AT42" s="3">
        <v>-0.0007220039959580809</v>
      </c>
      <c r="AU42" s="3">
        <v>-0.000683397648373253</v>
      </c>
      <c r="AV42" s="3">
        <v>-0.0006720833971295679</v>
      </c>
      <c r="AW42" s="3">
        <v>-0.0006500852055928035</v>
      </c>
      <c r="AX42" s="3">
        <v>-0.0006180000491701525</v>
      </c>
      <c r="AY42" s="3">
        <v>-0.0005709847469459878</v>
      </c>
      <c r="AZ42" s="3">
        <v>-0.0005553081571224318</v>
      </c>
      <c r="BA42" s="3">
        <v>-0.0005087066266462126</v>
      </c>
      <c r="BB42" s="3">
        <v>-0.0004814141494881272</v>
      </c>
      <c r="BC42" s="3">
        <v>-0.0004453311665678144</v>
      </c>
      <c r="BD42" s="3">
        <v>-0.0004023716050604902</v>
      </c>
      <c r="BE42" s="3">
        <v>-0.0003749623556111623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0.002455099192755315</v>
      </c>
      <c r="H43" s="3">
        <v>0.0006974292469672221</v>
      </c>
      <c r="I43" s="3">
        <v>0.0009885651610599708</v>
      </c>
      <c r="J43" s="3">
        <v>0.0005223749256824345</v>
      </c>
      <c r="K43" s="3">
        <v>4.660376940466295E-05</v>
      </c>
      <c r="L43" s="3">
        <v>-0.0006596906402900961</v>
      </c>
      <c r="M43" s="3">
        <v>-0.0005511053005022529</v>
      </c>
      <c r="N43" s="3">
        <v>-0.0003792881310863218</v>
      </c>
      <c r="O43" s="3">
        <v>0.0001456388281289434</v>
      </c>
      <c r="P43" s="3">
        <v>-5.04280774684859E-05</v>
      </c>
      <c r="Q43" s="3">
        <v>6.530590322653782E-05</v>
      </c>
      <c r="R43" s="3">
        <v>-0.0003117892768572292</v>
      </c>
      <c r="S43" s="3">
        <v>-0.0005122908955650081</v>
      </c>
      <c r="T43" s="3">
        <v>-0.0003948946190694111</v>
      </c>
      <c r="U43" s="3">
        <v>-0.000499376101470058</v>
      </c>
      <c r="V43" s="3">
        <v>-0.0003947400036381698</v>
      </c>
      <c r="W43" s="3">
        <v>-0.0005435970812211385</v>
      </c>
      <c r="X43" s="3">
        <v>-0.0007343732918324358</v>
      </c>
      <c r="Y43" s="3">
        <v>-0.000863918505485098</v>
      </c>
      <c r="Z43" s="3">
        <v>-0.001016886990502907</v>
      </c>
      <c r="AA43" s="3">
        <v>-0.001120810521059081</v>
      </c>
      <c r="AB43" s="3">
        <v>-0.003708293696640898</v>
      </c>
      <c r="AC43" s="3">
        <v>9.637152464584472E-05</v>
      </c>
      <c r="AD43" s="3">
        <v>-0.00105481722911758</v>
      </c>
      <c r="AE43" s="3">
        <v>-0.0008438745408274332</v>
      </c>
      <c r="AF43" s="3">
        <v>-0.0008250386888417517</v>
      </c>
      <c r="AG43" s="3">
        <v>-0.0008703094142829513</v>
      </c>
      <c r="AH43" s="3">
        <v>-0.0008268502211669574</v>
      </c>
      <c r="AI43" s="3">
        <v>-0.0008031591884464494</v>
      </c>
      <c r="AJ43" s="3">
        <v>-0.0007862921618401825</v>
      </c>
      <c r="AK43" s="3">
        <v>-0.0007378676324161453</v>
      </c>
      <c r="AL43" s="3">
        <v>-0.0007350774578967032</v>
      </c>
      <c r="AM43" s="3">
        <v>-0.0007232662203292731</v>
      </c>
      <c r="AN43" s="3">
        <v>-0.0007050587809138807</v>
      </c>
      <c r="AO43" s="3">
        <v>-0.0006909872098877076</v>
      </c>
      <c r="AP43" s="3">
        <v>-0.0006698831860947364</v>
      </c>
      <c r="AQ43" s="3">
        <v>-0.0006495685156755612</v>
      </c>
      <c r="AR43" s="3">
        <v>-0.0006318090388235472</v>
      </c>
      <c r="AS43" s="3">
        <v>-0.0006149232797216335</v>
      </c>
      <c r="AT43" s="3">
        <v>-0.0005936817648048903</v>
      </c>
      <c r="AU43" s="3">
        <v>-0.0005796299370748141</v>
      </c>
      <c r="AV43" s="3">
        <v>-0.000552983029544784</v>
      </c>
      <c r="AW43" s="3">
        <v>-0.0005579804138482825</v>
      </c>
      <c r="AX43" s="3">
        <v>-0.0005166938717717255</v>
      </c>
      <c r="AY43" s="3">
        <v>-0.000492585935302577</v>
      </c>
      <c r="AZ43" s="3">
        <v>-0.0004884939390306433</v>
      </c>
      <c r="BA43" s="3">
        <v>-0.0004436213323869319</v>
      </c>
      <c r="BB43" s="3">
        <v>-0.0004225144024365248</v>
      </c>
      <c r="BC43" s="3">
        <v>-0.0003982250235198101</v>
      </c>
      <c r="BD43" s="3">
        <v>-0.000368095485080642</v>
      </c>
      <c r="BE43" s="3">
        <v>-0.0003523291403152999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0.006835784294540925</v>
      </c>
      <c r="H50" s="3">
        <v>0.006759854021720092</v>
      </c>
      <c r="I50" s="3">
        <v>0.006612857387715911</v>
      </c>
      <c r="J50" s="3">
        <v>0.006457513709506859</v>
      </c>
      <c r="K50" s="3">
        <v>0.006386814837924454</v>
      </c>
      <c r="L50" s="3">
        <v>0.006064407934425695</v>
      </c>
      <c r="M50" s="3">
        <v>0.005841343982176662</v>
      </c>
      <c r="N50" s="3">
        <v>0.005662874501089828</v>
      </c>
      <c r="O50" s="3">
        <v>0.005524327413415883</v>
      </c>
      <c r="P50" s="3">
        <v>0.005371689694010076</v>
      </c>
      <c r="Q50" s="3">
        <v>0.005412296613490314</v>
      </c>
      <c r="R50" s="3">
        <v>0.005488594743443303</v>
      </c>
      <c r="S50" s="3">
        <v>0.005626709337276973</v>
      </c>
      <c r="T50" s="3">
        <v>0.005647100502268979</v>
      </c>
      <c r="U50" s="3">
        <v>0.005686331402463139</v>
      </c>
      <c r="V50" s="3">
        <v>0.00573825802486062</v>
      </c>
      <c r="W50" s="3">
        <v>0.005785412210812285</v>
      </c>
      <c r="X50" s="3">
        <v>0.005817997234688872</v>
      </c>
      <c r="Y50" s="3">
        <v>0.005849197146428665</v>
      </c>
      <c r="Z50" s="3">
        <v>0.006021501593053354</v>
      </c>
      <c r="AA50" s="3">
        <v>0.006032984723699367</v>
      </c>
      <c r="AB50" s="3">
        <v>0.005898636582141446</v>
      </c>
      <c r="AC50" s="3">
        <v>0.007327782195800484</v>
      </c>
      <c r="AD50" s="3">
        <v>0.006678599867538719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0.00310097399123851</v>
      </c>
      <c r="H51" s="3">
        <v>0.003122418457999326</v>
      </c>
      <c r="I51" s="3">
        <v>0.0030941167284887</v>
      </c>
      <c r="J51" s="3">
        <v>0.002992765218691247</v>
      </c>
      <c r="K51" s="3">
        <v>0.002989312076078103</v>
      </c>
      <c r="L51" s="3">
        <v>0.002737334136667705</v>
      </c>
      <c r="M51" s="3">
        <v>0.002601943797197215</v>
      </c>
      <c r="N51" s="3">
        <v>0.002535837386418474</v>
      </c>
      <c r="O51" s="3">
        <v>0.002453489055161356</v>
      </c>
      <c r="P51" s="3">
        <v>0.002443093481734128</v>
      </c>
      <c r="Q51" s="3">
        <v>0.002409703482191115</v>
      </c>
      <c r="R51" s="3">
        <v>0.00238598635054995</v>
      </c>
      <c r="S51" s="3">
        <v>0.002371817713729198</v>
      </c>
      <c r="T51" s="3">
        <v>0.002301522001684529</v>
      </c>
      <c r="U51" s="3">
        <v>0.002291129223638718</v>
      </c>
      <c r="V51" s="3">
        <v>0.002283739594321318</v>
      </c>
      <c r="W51" s="3">
        <v>0.002348270384790134</v>
      </c>
      <c r="X51" s="3">
        <v>0.002351838134807731</v>
      </c>
      <c r="Y51" s="3">
        <v>0.002360039320400931</v>
      </c>
      <c r="Z51" s="3">
        <v>0.002423214276800852</v>
      </c>
      <c r="AA51" s="3">
        <v>0.002420890374015579</v>
      </c>
      <c r="AB51" s="3">
        <v>0.002344638303518946</v>
      </c>
      <c r="AC51" s="3">
        <v>0.003117119740634578</v>
      </c>
      <c r="AD51" s="3">
        <v>0.002777521965010079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0.002658161422946194</v>
      </c>
      <c r="H52" s="3">
        <v>0.002549037469173285</v>
      </c>
      <c r="I52" s="3">
        <v>0.002428413045215929</v>
      </c>
      <c r="J52" s="3">
        <v>0.002298004991148399</v>
      </c>
      <c r="K52" s="3">
        <v>0.002340574779593345</v>
      </c>
      <c r="L52" s="3">
        <v>0.002059371337729117</v>
      </c>
      <c r="M52" s="3">
        <v>0.001962376154095983</v>
      </c>
      <c r="N52" s="3">
        <v>0.001849205451226097</v>
      </c>
      <c r="O52" s="3">
        <v>0.001752235866707261</v>
      </c>
      <c r="P52" s="3">
        <v>0.001664760782840105</v>
      </c>
      <c r="Q52" s="3">
        <v>0.001604475782168169</v>
      </c>
      <c r="R52" s="3">
        <v>0.001565865123718096</v>
      </c>
      <c r="S52" s="3">
        <v>0.001485375017524502</v>
      </c>
      <c r="T52" s="3">
        <v>0.001410618195664126</v>
      </c>
      <c r="U52" s="3">
        <v>0.001336123714363225</v>
      </c>
      <c r="V52" s="3">
        <v>0.001270822172109191</v>
      </c>
      <c r="W52" s="3">
        <v>0.001208911411015269</v>
      </c>
      <c r="X52" s="3">
        <v>0.001162838344428288</v>
      </c>
      <c r="Y52" s="3">
        <v>0.001111632341489032</v>
      </c>
      <c r="Z52" s="3">
        <v>0.00106474186313873</v>
      </c>
      <c r="AA52" s="3">
        <v>0.001024777418371121</v>
      </c>
      <c r="AB52" s="3">
        <v>0.0009900870552154648</v>
      </c>
      <c r="AC52" s="3">
        <v>0.001080263010345972</v>
      </c>
      <c r="AD52" s="3">
        <v>0.001004020694991023</v>
      </c>
      <c r="AE52" s="3">
        <v>0.001195844987629087</v>
      </c>
      <c r="AF52" s="3">
        <v>0.001184898446425816</v>
      </c>
      <c r="AG52" s="3">
        <v>0.001164222097417113</v>
      </c>
      <c r="AH52" s="3">
        <v>0.001138443566274433</v>
      </c>
      <c r="AI52" s="3">
        <v>0.001112948447360262</v>
      </c>
      <c r="AJ52" s="3">
        <v>0.001083939311998618</v>
      </c>
      <c r="AK52" s="3">
        <v>0.00105653238206201</v>
      </c>
      <c r="AL52" s="3">
        <v>0.001026011499283951</v>
      </c>
      <c r="AM52" s="3">
        <v>0.0009965311861243327</v>
      </c>
      <c r="AN52" s="3">
        <v>0.0009645164833549121</v>
      </c>
      <c r="AO52" s="3">
        <v>0.0009340000581790413</v>
      </c>
      <c r="AP52" s="3">
        <v>0.0009084000191352782</v>
      </c>
      <c r="AQ52" s="3">
        <v>0.0008818261375662866</v>
      </c>
      <c r="AR52" s="3">
        <v>0.0008571779090276129</v>
      </c>
      <c r="AS52" s="3">
        <v>0.0008330522093498279</v>
      </c>
      <c r="AT52" s="3">
        <v>0.0008095118175132144</v>
      </c>
      <c r="AU52" s="3">
        <v>0.0007876472455274494</v>
      </c>
      <c r="AV52" s="3">
        <v>0.0007641586439657518</v>
      </c>
      <c r="AW52" s="3">
        <v>0.0007415761808353186</v>
      </c>
      <c r="AX52" s="3">
        <v>0.0007215330100435048</v>
      </c>
      <c r="AY52" s="3">
        <v>0.0007007045480751321</v>
      </c>
      <c r="AZ52" s="3">
        <v>0.0006806070030996117</v>
      </c>
      <c r="BA52" s="3">
        <v>0.0006620660217347031</v>
      </c>
      <c r="BB52" s="3">
        <v>0.0006438876556346237</v>
      </c>
      <c r="BC52" s="3">
        <v>0.0006275561474178783</v>
      </c>
      <c r="BD52" s="3">
        <v>0.0006105048619864389</v>
      </c>
      <c r="BE52" s="3">
        <v>0.0005958062749393631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0.00212039553253383</v>
      </c>
      <c r="H53" s="3">
        <v>0.002034121632951475</v>
      </c>
      <c r="I53" s="3">
        <v>0.001936420576545923</v>
      </c>
      <c r="J53" s="3">
        <v>0.001819903607467799</v>
      </c>
      <c r="K53" s="3">
        <v>0.001893500889109545</v>
      </c>
      <c r="L53" s="3">
        <v>0.001603299881083702</v>
      </c>
      <c r="M53" s="3">
        <v>0.001524127516389995</v>
      </c>
      <c r="N53" s="3">
        <v>0.001434910617026148</v>
      </c>
      <c r="O53" s="3">
        <v>0.001355197861054024</v>
      </c>
      <c r="P53" s="3">
        <v>0.001290399036150924</v>
      </c>
      <c r="Q53" s="3">
        <v>0.0012467673587749</v>
      </c>
      <c r="R53" s="3">
        <v>0.001228866929963706</v>
      </c>
      <c r="S53" s="3">
        <v>0.001164849507040925</v>
      </c>
      <c r="T53" s="3">
        <v>0.001108902648217939</v>
      </c>
      <c r="U53" s="3">
        <v>0.001053525585250048</v>
      </c>
      <c r="V53" s="3">
        <v>0.001003556875396596</v>
      </c>
      <c r="W53" s="3">
        <v>0.0009587245018546144</v>
      </c>
      <c r="X53" s="3">
        <v>0.0009225971540763362</v>
      </c>
      <c r="Y53" s="3">
        <v>0.0008798563959145753</v>
      </c>
      <c r="Z53" s="3">
        <v>0.0008450936511213124</v>
      </c>
      <c r="AA53" s="3">
        <v>0.0008141695183838609</v>
      </c>
      <c r="AB53" s="3">
        <v>0.0007864633841683567</v>
      </c>
      <c r="AC53" s="3">
        <v>0.0008121012585788584</v>
      </c>
      <c r="AD53" s="3">
        <v>0.0007747440774303465</v>
      </c>
      <c r="AE53" s="3">
        <v>0.0009520788051568523</v>
      </c>
      <c r="AF53" s="3">
        <v>0.0009449513214012038</v>
      </c>
      <c r="AG53" s="3">
        <v>0.0009398972593918685</v>
      </c>
      <c r="AH53" s="3">
        <v>0.0009230905752452268</v>
      </c>
      <c r="AI53" s="3">
        <v>0.0009048383360130513</v>
      </c>
      <c r="AJ53" s="3">
        <v>0.0008848070448837684</v>
      </c>
      <c r="AK53" s="3">
        <v>0.0008675325065431476</v>
      </c>
      <c r="AL53" s="3">
        <v>0.0008464019237196544</v>
      </c>
      <c r="AM53" s="3">
        <v>0.0008259690210496123</v>
      </c>
      <c r="AN53" s="3">
        <v>0.0008062445295480337</v>
      </c>
      <c r="AO53" s="3">
        <v>0.0007863363584359135</v>
      </c>
      <c r="AP53" s="3">
        <v>0.0007679423062362957</v>
      </c>
      <c r="AQ53" s="3">
        <v>0.0007495242826745156</v>
      </c>
      <c r="AR53" s="3">
        <v>0.000733680553527498</v>
      </c>
      <c r="AS53" s="3">
        <v>0.0007154368084473809</v>
      </c>
      <c r="AT53" s="3">
        <v>0.00069976648434539</v>
      </c>
      <c r="AU53" s="3">
        <v>0.0006836612240445107</v>
      </c>
      <c r="AV53" s="3">
        <v>0.0006673693363622326</v>
      </c>
      <c r="AW53" s="3">
        <v>0.0006520603089881978</v>
      </c>
      <c r="AX53" s="3">
        <v>0.0006375654915042349</v>
      </c>
      <c r="AY53" s="3">
        <v>0.0006238625865948609</v>
      </c>
      <c r="AZ53" s="3">
        <v>0.0006086302983299541</v>
      </c>
      <c r="BA53" s="3">
        <v>0.000593888824012145</v>
      </c>
      <c r="BB53" s="3">
        <v>0.0005795764289172313</v>
      </c>
      <c r="BC53" s="3">
        <v>0.000566469835379383</v>
      </c>
      <c r="BD53" s="3">
        <v>0.0005530366468107431</v>
      </c>
      <c r="BE53" s="3">
        <v>0.0005413188692931459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0.0009166855941906357</v>
      </c>
      <c r="H54" s="3">
        <v>0.0009593299597393319</v>
      </c>
      <c r="I54" s="3">
        <v>0.001019250579672695</v>
      </c>
      <c r="J54" s="3">
        <v>0.001073689226800022</v>
      </c>
      <c r="K54" s="3">
        <v>0.001193679572610916</v>
      </c>
      <c r="L54" s="3">
        <v>0.001116307392464558</v>
      </c>
      <c r="M54" s="3">
        <v>0.001100525062927824</v>
      </c>
      <c r="N54" s="3">
        <v>0.001068977792063522</v>
      </c>
      <c r="O54" s="3">
        <v>0.001036772318702954</v>
      </c>
      <c r="P54" s="3">
        <v>0.0009940132475118179</v>
      </c>
      <c r="Q54" s="3">
        <v>0.0009808384048742994</v>
      </c>
      <c r="R54" s="3">
        <v>0.0009659055150345319</v>
      </c>
      <c r="S54" s="3">
        <v>0.0009588616315831767</v>
      </c>
      <c r="T54" s="3">
        <v>0.0009323466289171871</v>
      </c>
      <c r="U54" s="3">
        <v>0.0009294240655334091</v>
      </c>
      <c r="V54" s="3">
        <v>0.0009439343208424976</v>
      </c>
      <c r="W54" s="3">
        <v>0.0009660186104608583</v>
      </c>
      <c r="X54" s="3">
        <v>0.0009751164335136553</v>
      </c>
      <c r="Y54" s="3">
        <v>0.0009478812083093962</v>
      </c>
      <c r="Z54" s="3">
        <v>0.0009000377154718856</v>
      </c>
      <c r="AA54" s="3">
        <v>0.0008700302223977932</v>
      </c>
      <c r="AB54" s="3">
        <v>0.0008811441142108633</v>
      </c>
      <c r="AC54" s="3">
        <v>0.001235391096000978</v>
      </c>
      <c r="AD54" s="3">
        <v>0.001070214499431092</v>
      </c>
      <c r="AE54" s="3">
        <v>0.0009676249199765883</v>
      </c>
      <c r="AF54" s="3">
        <v>0.0009460031292494469</v>
      </c>
      <c r="AG54" s="3">
        <v>0.0009246772670990205</v>
      </c>
      <c r="AH54" s="3">
        <v>0.0009046832373019794</v>
      </c>
      <c r="AI54" s="3">
        <v>0.000884511398688471</v>
      </c>
      <c r="AJ54" s="3">
        <v>0.0008640281696855322</v>
      </c>
      <c r="AK54" s="3">
        <v>0.000842079866107607</v>
      </c>
      <c r="AL54" s="3">
        <v>0.0008183069962625401</v>
      </c>
      <c r="AM54" s="3">
        <v>0.000794021544234879</v>
      </c>
      <c r="AN54" s="3">
        <v>0.0007685051016487219</v>
      </c>
      <c r="AO54" s="3">
        <v>0.0007444451690580824</v>
      </c>
      <c r="AP54" s="3">
        <v>0.0007201384791519324</v>
      </c>
      <c r="AQ54" s="3">
        <v>0.0006959484063859555</v>
      </c>
      <c r="AR54" s="3">
        <v>0.0006742197167382567</v>
      </c>
      <c r="AS54" s="3">
        <v>0.0006531767635875837</v>
      </c>
      <c r="AT54" s="3">
        <v>0.0006333932443907071</v>
      </c>
      <c r="AU54" s="3">
        <v>0.0006141898987304771</v>
      </c>
      <c r="AV54" s="3">
        <v>0.0005944140419771361</v>
      </c>
      <c r="AW54" s="3">
        <v>0.0005772153159041488</v>
      </c>
      <c r="AX54" s="3">
        <v>0.0005597778670218975</v>
      </c>
      <c r="AY54" s="3">
        <v>0.0005442248849972593</v>
      </c>
      <c r="AZ54" s="3">
        <v>0.0005274358083182419</v>
      </c>
      <c r="BA54" s="3">
        <v>0.0005135253118988276</v>
      </c>
      <c r="BB54" s="3">
        <v>0.0004991254320664365</v>
      </c>
      <c r="BC54" s="3">
        <v>0.0004851797239905701</v>
      </c>
      <c r="BD54" s="3">
        <v>0.000471333220603919</v>
      </c>
      <c r="BE54" s="3">
        <v>0.0004597520552702315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0.0004561646972896468</v>
      </c>
      <c r="H55" s="3">
        <v>0.000471756802825878</v>
      </c>
      <c r="I55" s="3">
        <v>0.0004929595221839627</v>
      </c>
      <c r="J55" s="3">
        <v>0.000505669021888839</v>
      </c>
      <c r="K55" s="3">
        <v>0.0006071632646926273</v>
      </c>
      <c r="L55" s="3">
        <v>0.0005020708241287016</v>
      </c>
      <c r="M55" s="3">
        <v>0.000484680802981998</v>
      </c>
      <c r="N55" s="3">
        <v>0.0004772410527593352</v>
      </c>
      <c r="O55" s="3">
        <v>0.000465100304425884</v>
      </c>
      <c r="P55" s="3">
        <v>0.0004688454347717216</v>
      </c>
      <c r="Q55" s="3">
        <v>0.0004634425013461871</v>
      </c>
      <c r="R55" s="3">
        <v>0.0004628511034574126</v>
      </c>
      <c r="S55" s="3">
        <v>0.0004526499458385425</v>
      </c>
      <c r="T55" s="3">
        <v>0.0004317721935005726</v>
      </c>
      <c r="U55" s="3">
        <v>0.0004244302138834732</v>
      </c>
      <c r="V55" s="3">
        <v>0.0004209662661571599</v>
      </c>
      <c r="W55" s="3">
        <v>0.0004325169191060215</v>
      </c>
      <c r="X55" s="3">
        <v>0.000422951765887534</v>
      </c>
      <c r="Y55" s="3">
        <v>0.0004051849292486436</v>
      </c>
      <c r="Z55" s="3">
        <v>0.0003814653376573854</v>
      </c>
      <c r="AA55" s="3">
        <v>0.0003726011207106002</v>
      </c>
      <c r="AB55" s="3">
        <v>0.0003757046533597321</v>
      </c>
      <c r="AC55" s="3">
        <v>0.0005037626395084939</v>
      </c>
      <c r="AD55" s="3">
        <v>0.0004459319164156364</v>
      </c>
      <c r="AE55" s="3">
        <v>0.0004255806977953035</v>
      </c>
      <c r="AF55" s="3">
        <v>0.000417098420399174</v>
      </c>
      <c r="AG55" s="3">
        <v>0.0004102873715721813</v>
      </c>
      <c r="AH55" s="3">
        <v>0.0004016274527607248</v>
      </c>
      <c r="AI55" s="3">
        <v>0.0003931352280031681</v>
      </c>
      <c r="AJ55" s="3">
        <v>0.0003843845099663794</v>
      </c>
      <c r="AK55" s="3">
        <v>0.0003765629789006158</v>
      </c>
      <c r="AL55" s="3">
        <v>0.0003668724899235262</v>
      </c>
      <c r="AM55" s="3">
        <v>0.0003577912684006597</v>
      </c>
      <c r="AN55" s="3">
        <v>0.0003492304808836714</v>
      </c>
      <c r="AO55" s="3">
        <v>0.0003414893798018147</v>
      </c>
      <c r="AP55" s="3">
        <v>0.0003317536627327492</v>
      </c>
      <c r="AQ55" s="3">
        <v>0.0003238525464975644</v>
      </c>
      <c r="AR55" s="3">
        <v>0.0003165347915843258</v>
      </c>
      <c r="AS55" s="3">
        <v>0.0003078674404489507</v>
      </c>
      <c r="AT55" s="3">
        <v>0.0003006964949286379</v>
      </c>
      <c r="AU55" s="3">
        <v>0.0002930694689262083</v>
      </c>
      <c r="AV55" s="3">
        <v>0.0002861291957207588</v>
      </c>
      <c r="AW55" s="3">
        <v>0.0002785990486984286</v>
      </c>
      <c r="AX55" s="3">
        <v>0.0002728420217134479</v>
      </c>
      <c r="AY55" s="3">
        <v>0.0002663002768692133</v>
      </c>
      <c r="AZ55" s="3">
        <v>0.0002595840999176284</v>
      </c>
      <c r="BA55" s="3">
        <v>0.0002537225639200461</v>
      </c>
      <c r="BB55" s="3">
        <v>0.0002478442808412396</v>
      </c>
      <c r="BC55" s="3">
        <v>0.000241513490807334</v>
      </c>
      <c r="BD55" s="3">
        <v>0.0002361857884649223</v>
      </c>
      <c r="BE55" s="3">
        <v>0.0002299422317651416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0.006835784294540925</v>
      </c>
      <c r="H56" s="3">
        <v>0.006759854021720092</v>
      </c>
      <c r="I56" s="3">
        <v>0.006612857387715911</v>
      </c>
      <c r="J56" s="3">
        <v>0.006457513709506859</v>
      </c>
      <c r="K56" s="3">
        <v>0.006386814837924454</v>
      </c>
      <c r="L56" s="3">
        <v>0.006064407934425695</v>
      </c>
      <c r="M56" s="3">
        <v>0.005841343982176662</v>
      </c>
      <c r="N56" s="3">
        <v>0.005662874501089828</v>
      </c>
      <c r="O56" s="3">
        <v>0.005524327413415883</v>
      </c>
      <c r="P56" s="3">
        <v>0.005371689694010076</v>
      </c>
      <c r="Q56" s="3">
        <v>0.005412296613490314</v>
      </c>
      <c r="R56" s="3">
        <v>0.005488594743443303</v>
      </c>
      <c r="S56" s="3">
        <v>0.005626709337276973</v>
      </c>
      <c r="T56" s="3">
        <v>0.005647100502268979</v>
      </c>
      <c r="U56" s="3">
        <v>0.005686331402463139</v>
      </c>
      <c r="V56" s="3">
        <v>0.00573825802486062</v>
      </c>
      <c r="W56" s="3">
        <v>0.005785412210812285</v>
      </c>
      <c r="X56" s="3">
        <v>0.005817997234688872</v>
      </c>
      <c r="Y56" s="3">
        <v>0.005849197146428665</v>
      </c>
      <c r="Z56" s="3">
        <v>0.006021501593053354</v>
      </c>
      <c r="AA56" s="3">
        <v>0.006032984723699367</v>
      </c>
      <c r="AB56" s="3">
        <v>0.005898636582141446</v>
      </c>
      <c r="AC56" s="3">
        <v>0.007327782195800484</v>
      </c>
      <c r="AD56" s="3">
        <v>0.006678599867538719</v>
      </c>
      <c r="AE56" s="3">
        <v>0.006479306492421432</v>
      </c>
      <c r="AF56" s="3">
        <v>0.006355139873540742</v>
      </c>
      <c r="AG56" s="3">
        <v>0.006248764557640393</v>
      </c>
      <c r="AH56" s="3">
        <v>0.006151466767896195</v>
      </c>
      <c r="AI56" s="3">
        <v>0.006045773933989846</v>
      </c>
      <c r="AJ56" s="3">
        <v>0.005943602865416391</v>
      </c>
      <c r="AK56" s="3">
        <v>0.005840733406196293</v>
      </c>
      <c r="AL56" s="3">
        <v>0.005732280253887521</v>
      </c>
      <c r="AM56" s="3">
        <v>0.005628224704624383</v>
      </c>
      <c r="AN56" s="3">
        <v>0.005521908235896191</v>
      </c>
      <c r="AO56" s="3">
        <v>0.005416681534389053</v>
      </c>
      <c r="AP56" s="3">
        <v>0.005310641056975665</v>
      </c>
      <c r="AQ56" s="3">
        <v>0.005205440928806274</v>
      </c>
      <c r="AR56" s="3">
        <v>0.005106187745992272</v>
      </c>
      <c r="AS56" s="3">
        <v>0.005010122757745872</v>
      </c>
      <c r="AT56" s="3">
        <v>0.004921783434943068</v>
      </c>
      <c r="AU56" s="3">
        <v>0.004836298483901933</v>
      </c>
      <c r="AV56" s="3">
        <v>0.004752103666203818</v>
      </c>
      <c r="AW56" s="3">
        <v>0.00466877929359427</v>
      </c>
      <c r="AX56" s="3">
        <v>0.00458775607157703</v>
      </c>
      <c r="AY56" s="3">
        <v>0.004507159506783936</v>
      </c>
      <c r="AZ56" s="3">
        <v>0.00442152481110083</v>
      </c>
      <c r="BA56" s="3">
        <v>0.004339474104209784</v>
      </c>
      <c r="BB56" s="3">
        <v>0.004255811546439536</v>
      </c>
      <c r="BC56" s="3">
        <v>0.00417618560062831</v>
      </c>
      <c r="BD56" s="3">
        <v>0.004103767166721678</v>
      </c>
      <c r="BE56" s="3">
        <v>0.004034981777682128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0.00310097399123851</v>
      </c>
      <c r="H57" s="3">
        <v>0.003122418457999326</v>
      </c>
      <c r="I57" s="3">
        <v>0.0030941167284887</v>
      </c>
      <c r="J57" s="3">
        <v>0.002992765218691247</v>
      </c>
      <c r="K57" s="3">
        <v>0.002989312076078103</v>
      </c>
      <c r="L57" s="3">
        <v>0.002737334136667705</v>
      </c>
      <c r="M57" s="3">
        <v>0.002601943797197215</v>
      </c>
      <c r="N57" s="3">
        <v>0.002535837386418474</v>
      </c>
      <c r="O57" s="3">
        <v>0.002453489055161356</v>
      </c>
      <c r="P57" s="3">
        <v>0.002443093481734128</v>
      </c>
      <c r="Q57" s="3">
        <v>0.002409703482191115</v>
      </c>
      <c r="R57" s="3">
        <v>0.00238598635054995</v>
      </c>
      <c r="S57" s="3">
        <v>0.002371817713729198</v>
      </c>
      <c r="T57" s="3">
        <v>0.002301522001684529</v>
      </c>
      <c r="U57" s="3">
        <v>0.002291129223638718</v>
      </c>
      <c r="V57" s="3">
        <v>0.002283739594321318</v>
      </c>
      <c r="W57" s="3">
        <v>0.002348270384790134</v>
      </c>
      <c r="X57" s="3">
        <v>0.002351838134807731</v>
      </c>
      <c r="Y57" s="3">
        <v>0.002360039320400931</v>
      </c>
      <c r="Z57" s="3">
        <v>0.002423214276800852</v>
      </c>
      <c r="AA57" s="3">
        <v>0.002420890374015579</v>
      </c>
      <c r="AB57" s="3">
        <v>0.002344638303518946</v>
      </c>
      <c r="AC57" s="3">
        <v>0.003117119740634578</v>
      </c>
      <c r="AD57" s="3">
        <v>0.002777521965010079</v>
      </c>
      <c r="AE57" s="3">
        <v>0.002794180716249914</v>
      </c>
      <c r="AF57" s="3">
        <v>0.002758149767827437</v>
      </c>
      <c r="AG57" s="3">
        <v>0.002723191247343151</v>
      </c>
      <c r="AH57" s="3">
        <v>0.002692684966412706</v>
      </c>
      <c r="AI57" s="3">
        <v>0.00265723139483482</v>
      </c>
      <c r="AJ57" s="3">
        <v>0.002622015185919665</v>
      </c>
      <c r="AK57" s="3">
        <v>0.002587579694770387</v>
      </c>
      <c r="AL57" s="3">
        <v>0.002548341571699934</v>
      </c>
      <c r="AM57" s="3">
        <v>0.002510511435064376</v>
      </c>
      <c r="AN57" s="3">
        <v>0.002472244863865135</v>
      </c>
      <c r="AO57" s="3">
        <v>0.0024347154691698</v>
      </c>
      <c r="AP57" s="3">
        <v>0.002394145969618096</v>
      </c>
      <c r="AQ57" s="3">
        <v>0.002354285246954442</v>
      </c>
      <c r="AR57" s="3">
        <v>0.002317332825679344</v>
      </c>
      <c r="AS57" s="3">
        <v>0.002280155262730258</v>
      </c>
      <c r="AT57" s="3">
        <v>0.002247026664063819</v>
      </c>
      <c r="AU57" s="3">
        <v>0.002214262052264238</v>
      </c>
      <c r="AV57" s="3">
        <v>0.002182455293976434</v>
      </c>
      <c r="AW57" s="3">
        <v>0.002150885894575621</v>
      </c>
      <c r="AX57" s="3">
        <v>0.00212019284855493</v>
      </c>
      <c r="AY57" s="3">
        <v>0.002088540887954288</v>
      </c>
      <c r="AZ57" s="3">
        <v>0.002054382766101539</v>
      </c>
      <c r="BA57" s="3">
        <v>0.002022136764198977</v>
      </c>
      <c r="BB57" s="3">
        <v>0.00198749701656919</v>
      </c>
      <c r="BC57" s="3">
        <v>0.001954050039593985</v>
      </c>
      <c r="BD57" s="3">
        <v>0.001922517498779795</v>
      </c>
      <c r="BE57" s="3">
        <v>0.001894237166844313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0.04751878948538977</v>
      </c>
      <c r="H58" s="3">
        <v>0.04722724001273487</v>
      </c>
      <c r="I58" s="3">
        <v>0.04702685173216513</v>
      </c>
      <c r="J58" s="3">
        <v>0.04692678848800276</v>
      </c>
      <c r="K58" s="3">
        <v>0.04719010031772214</v>
      </c>
      <c r="L58" s="3">
        <v>0.0470387349209347</v>
      </c>
      <c r="M58" s="3">
        <v>0.04723537305920556</v>
      </c>
      <c r="N58" s="3">
        <v>0.0473376436046747</v>
      </c>
      <c r="O58" s="3">
        <v>0.04726061422803091</v>
      </c>
      <c r="P58" s="3">
        <v>0.04777353614577219</v>
      </c>
      <c r="Q58" s="3">
        <v>0.04797805189735721</v>
      </c>
      <c r="R58" s="3">
        <v>0.04783620713125219</v>
      </c>
      <c r="S58" s="3">
        <v>0.04669920153973788</v>
      </c>
      <c r="T58" s="3">
        <v>0.04551928130777893</v>
      </c>
      <c r="U58" s="3">
        <v>0.04437543539019463</v>
      </c>
      <c r="V58" s="3">
        <v>0.04333374536187549</v>
      </c>
      <c r="W58" s="3">
        <v>0.0425822018926814</v>
      </c>
      <c r="X58" s="3">
        <v>0.04211241592790325</v>
      </c>
      <c r="Y58" s="3">
        <v>0.04189310852118666</v>
      </c>
      <c r="Z58" s="3">
        <v>0.04236400585904598</v>
      </c>
      <c r="AA58" s="3">
        <v>0.04249887690526907</v>
      </c>
      <c r="AB58" s="3">
        <v>0.04217931427164829</v>
      </c>
      <c r="AC58" s="3">
        <v>0.04392566369767135</v>
      </c>
      <c r="AD58" s="3">
        <v>0.04325839715272567</v>
      </c>
      <c r="AE58" s="3">
        <v>0.04458214656065644</v>
      </c>
      <c r="AF58" s="3">
        <v>0.04390870962996194</v>
      </c>
      <c r="AG58" s="3">
        <v>0.04346944971390228</v>
      </c>
      <c r="AH58" s="3">
        <v>0.04317181215691157</v>
      </c>
      <c r="AI58" s="3">
        <v>0.04286315394756622</v>
      </c>
      <c r="AJ58" s="3">
        <v>0.04264041715706957</v>
      </c>
      <c r="AK58" s="3">
        <v>0.04245990647327679</v>
      </c>
      <c r="AL58" s="3">
        <v>0.04228964078902434</v>
      </c>
      <c r="AM58" s="3">
        <v>0.04218104386341492</v>
      </c>
      <c r="AN58" s="3">
        <v>0.04208807026062714</v>
      </c>
      <c r="AO58" s="3">
        <v>0.04202698936953837</v>
      </c>
      <c r="AP58" s="3">
        <v>0.04203268463959218</v>
      </c>
      <c r="AQ58" s="3">
        <v>0.04206955421032284</v>
      </c>
      <c r="AR58" s="3">
        <v>0.04215703630187303</v>
      </c>
      <c r="AS58" s="3">
        <v>0.0422752466685011</v>
      </c>
      <c r="AT58" s="3">
        <v>0.04248115039930681</v>
      </c>
      <c r="AU58" s="3">
        <v>0.04270927405901056</v>
      </c>
      <c r="AV58" s="3">
        <v>0.04293795747264768</v>
      </c>
      <c r="AW58" s="3">
        <v>0.04319155530225383</v>
      </c>
      <c r="AX58" s="3">
        <v>0.04344216155182404</v>
      </c>
      <c r="AY58" s="3">
        <v>0.04367923158331849</v>
      </c>
      <c r="AZ58" s="3">
        <v>0.04386878418699489</v>
      </c>
      <c r="BA58" s="3">
        <v>0.04407378032534924</v>
      </c>
      <c r="BB58" s="3">
        <v>0.04424495010895883</v>
      </c>
      <c r="BC58" s="3">
        <v>0.04444294904725213</v>
      </c>
      <c r="BD58" s="3">
        <v>0.04467689908903818</v>
      </c>
      <c r="BE58" s="3">
        <v>0.04492257332642071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0.03841099869712462</v>
      </c>
      <c r="H59" s="3">
        <v>0.0369631694652425</v>
      </c>
      <c r="I59" s="3">
        <v>0.03739392002557646</v>
      </c>
      <c r="J59" s="3">
        <v>0.0380576634449618</v>
      </c>
      <c r="K59" s="3">
        <v>0.03898067186629947</v>
      </c>
      <c r="L59" s="3">
        <v>0.03927878816970284</v>
      </c>
      <c r="M59" s="3">
        <v>0.03985339081931454</v>
      </c>
      <c r="N59" s="3">
        <v>0.04003184274755186</v>
      </c>
      <c r="O59" s="3">
        <v>0.03998493512975936</v>
      </c>
      <c r="P59" s="3">
        <v>0.03870609832376301</v>
      </c>
      <c r="Q59" s="3">
        <v>0.03724795563491413</v>
      </c>
      <c r="R59" s="3">
        <v>0.03537842948851129</v>
      </c>
      <c r="S59" s="3">
        <v>0.03426914566353888</v>
      </c>
      <c r="T59" s="3">
        <v>0.03348688192528927</v>
      </c>
      <c r="U59" s="3">
        <v>0.03239341495532037</v>
      </c>
      <c r="V59" s="3">
        <v>0.03141742065008665</v>
      </c>
      <c r="W59" s="3">
        <v>0.03040760274878694</v>
      </c>
      <c r="X59" s="3">
        <v>0.0297966477927543</v>
      </c>
      <c r="Y59" s="3">
        <v>0.02935641273620573</v>
      </c>
      <c r="Z59" s="3">
        <v>0.02904773620543992</v>
      </c>
      <c r="AA59" s="3">
        <v>0.02908004252657689</v>
      </c>
      <c r="AB59" s="3">
        <v>0.02935369053741866</v>
      </c>
      <c r="AC59" s="3">
        <v>0.03461546209877311</v>
      </c>
      <c r="AD59" s="3">
        <v>0.03243972553850983</v>
      </c>
      <c r="AE59" s="3">
        <v>0.03266909418058884</v>
      </c>
      <c r="AF59" s="3">
        <v>0.03230389379160502</v>
      </c>
      <c r="AG59" s="3">
        <v>0.03199632191192008</v>
      </c>
      <c r="AH59" s="3">
        <v>0.03185801922220833</v>
      </c>
      <c r="AI59" s="3">
        <v>0.03171553149470882</v>
      </c>
      <c r="AJ59" s="3">
        <v>0.03162189838809449</v>
      </c>
      <c r="AK59" s="3">
        <v>0.03158462219316037</v>
      </c>
      <c r="AL59" s="3">
        <v>0.03153514222232238</v>
      </c>
      <c r="AM59" s="3">
        <v>0.031549859073033</v>
      </c>
      <c r="AN59" s="3">
        <v>0.0316005260552943</v>
      </c>
      <c r="AO59" s="3">
        <v>0.03168913525905507</v>
      </c>
      <c r="AP59" s="3">
        <v>0.03182230572368182</v>
      </c>
      <c r="AQ59" s="3">
        <v>0.03200217798060757</v>
      </c>
      <c r="AR59" s="3">
        <v>0.03223923619007143</v>
      </c>
      <c r="AS59" s="3">
        <v>0.03252594111021743</v>
      </c>
      <c r="AT59" s="3">
        <v>0.03287590430853916</v>
      </c>
      <c r="AU59" s="3">
        <v>0.03327398398471732</v>
      </c>
      <c r="AV59" s="3">
        <v>0.03370606328126726</v>
      </c>
      <c r="AW59" s="3">
        <v>0.03413115526447231</v>
      </c>
      <c r="AX59" s="3">
        <v>0.03460920748291986</v>
      </c>
      <c r="AY59" s="3">
        <v>0.0350573285050552</v>
      </c>
      <c r="AZ59" s="3">
        <v>0.03550285006757078</v>
      </c>
      <c r="BA59" s="3">
        <v>0.03597978350970183</v>
      </c>
      <c r="BB59" s="3">
        <v>0.03641414012465232</v>
      </c>
      <c r="BC59" s="3">
        <v>0.03686554964532664</v>
      </c>
      <c r="BD59" s="3">
        <v>0.03734040669769198</v>
      </c>
      <c r="BE59" s="3">
        <v>0.03782626573844693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0.006835784294540925</v>
      </c>
      <c r="H60" s="3">
        <v>0.006759854021720092</v>
      </c>
      <c r="I60" s="3">
        <v>0.006612857387715911</v>
      </c>
      <c r="J60" s="3">
        <v>0.006457513709506859</v>
      </c>
      <c r="K60" s="3">
        <v>0.006386814837924454</v>
      </c>
      <c r="L60" s="3">
        <v>0.006064407934425695</v>
      </c>
      <c r="M60" s="3">
        <v>0.005841343982176662</v>
      </c>
      <c r="N60" s="3">
        <v>0.005662874501089828</v>
      </c>
      <c r="O60" s="3">
        <v>0.005524327413415883</v>
      </c>
      <c r="P60" s="3">
        <v>0.005371689694010076</v>
      </c>
      <c r="Q60" s="3">
        <v>0.005412296613490314</v>
      </c>
      <c r="R60" s="3">
        <v>0.005488594743443303</v>
      </c>
      <c r="S60" s="3">
        <v>0.005626709337276973</v>
      </c>
      <c r="T60" s="3">
        <v>0.005647100502268979</v>
      </c>
      <c r="U60" s="3">
        <v>0.005686331402463139</v>
      </c>
      <c r="V60" s="3">
        <v>0.00573825802486062</v>
      </c>
      <c r="W60" s="3">
        <v>0.005785412210812285</v>
      </c>
      <c r="X60" s="3">
        <v>0.005817997234688872</v>
      </c>
      <c r="Y60" s="3">
        <v>0.005849197146428665</v>
      </c>
      <c r="Z60" s="3">
        <v>0.006021501593053354</v>
      </c>
      <c r="AA60" s="3">
        <v>0.006032984723699367</v>
      </c>
      <c r="AB60" s="3">
        <v>0.005898636582141446</v>
      </c>
      <c r="AC60" s="3">
        <v>0.007327782195800484</v>
      </c>
      <c r="AD60" s="3">
        <v>0.006678599867538719</v>
      </c>
      <c r="AE60" s="3">
        <v>0.00618073316283035</v>
      </c>
      <c r="AF60" s="3">
        <v>0.006194766938138971</v>
      </c>
      <c r="AG60" s="3">
        <v>0.006304836647414135</v>
      </c>
      <c r="AH60" s="3">
        <v>0.006361722145065185</v>
      </c>
      <c r="AI60" s="3">
        <v>0.006348054774644055</v>
      </c>
      <c r="AJ60" s="3">
        <v>0.00642290223425242</v>
      </c>
      <c r="AK60" s="3">
        <v>0.006342396119945903</v>
      </c>
      <c r="AL60" s="3">
        <v>0.006220027539053226</v>
      </c>
      <c r="AM60" s="3">
        <v>0.006214471529049042</v>
      </c>
      <c r="AN60" s="3">
        <v>0.006292375981659431</v>
      </c>
      <c r="AO60" s="3">
        <v>0.006012123621186525</v>
      </c>
      <c r="AP60" s="3">
        <v>0.005963910694260373</v>
      </c>
      <c r="AQ60" s="3">
        <v>0.005965463108320251</v>
      </c>
      <c r="AR60" s="3">
        <v>0.005908260822859598</v>
      </c>
      <c r="AS60" s="3">
        <v>0.006003525005507821</v>
      </c>
      <c r="AT60" s="3">
        <v>0.006031567080045096</v>
      </c>
      <c r="AU60" s="3">
        <v>0.005998385050178798</v>
      </c>
      <c r="AV60" s="3">
        <v>0.005968561635740457</v>
      </c>
      <c r="AW60" s="3">
        <v>0.006031436578530522</v>
      </c>
      <c r="AX60" s="3">
        <v>0.006248422115627367</v>
      </c>
      <c r="AY60" s="3">
        <v>0.006169632419794778</v>
      </c>
      <c r="AZ60" s="3">
        <v>0.006332911139257383</v>
      </c>
      <c r="BA60" s="3">
        <v>0.006265491600110163</v>
      </c>
      <c r="BB60" s="3">
        <v>0.006572367481068724</v>
      </c>
      <c r="BC60" s="3">
        <v>0.006613658319090436</v>
      </c>
      <c r="BD60" s="3">
        <v>0.006655955932981411</v>
      </c>
      <c r="BE60" s="3">
        <v>0.006870169412132095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0.00310097399123851</v>
      </c>
      <c r="H61" s="3">
        <v>0.003122418457999326</v>
      </c>
      <c r="I61" s="3">
        <v>0.0030941167284887</v>
      </c>
      <c r="J61" s="3">
        <v>0.002992765218691247</v>
      </c>
      <c r="K61" s="3">
        <v>0.002989312076078103</v>
      </c>
      <c r="L61" s="3">
        <v>0.002737334136667705</v>
      </c>
      <c r="M61" s="3">
        <v>0.002601943797197215</v>
      </c>
      <c r="N61" s="3">
        <v>0.002535837386418474</v>
      </c>
      <c r="O61" s="3">
        <v>0.002453489055161356</v>
      </c>
      <c r="P61" s="3">
        <v>0.002443093481734128</v>
      </c>
      <c r="Q61" s="3">
        <v>0.002409703482191115</v>
      </c>
      <c r="R61" s="3">
        <v>0.00238598635054995</v>
      </c>
      <c r="S61" s="3">
        <v>0.002371817713729198</v>
      </c>
      <c r="T61" s="3">
        <v>0.002301522001684529</v>
      </c>
      <c r="U61" s="3">
        <v>0.002291129223638718</v>
      </c>
      <c r="V61" s="3">
        <v>0.002283739594321318</v>
      </c>
      <c r="W61" s="3">
        <v>0.002348270384790134</v>
      </c>
      <c r="X61" s="3">
        <v>0.002351838134807731</v>
      </c>
      <c r="Y61" s="3">
        <v>0.002360039320400931</v>
      </c>
      <c r="Z61" s="3">
        <v>0.002423214276800852</v>
      </c>
      <c r="AA61" s="3">
        <v>0.002420890374015579</v>
      </c>
      <c r="AB61" s="3">
        <v>0.002344638303518946</v>
      </c>
      <c r="AC61" s="3">
        <v>0.003117119740634578</v>
      </c>
      <c r="AD61" s="3">
        <v>0.002777521965010079</v>
      </c>
      <c r="AE61" s="3">
        <v>0.00281929347826087</v>
      </c>
      <c r="AF61" s="3">
        <v>0.002887094002405912</v>
      </c>
      <c r="AG61" s="3">
        <v>0.002855153203342618</v>
      </c>
      <c r="AH61" s="3">
        <v>0.00289425384723987</v>
      </c>
      <c r="AI61" s="3">
        <v>0.002967252967252967</v>
      </c>
      <c r="AJ61" s="3">
        <v>0.002962962962962963</v>
      </c>
      <c r="AK61" s="3">
        <v>0.003033847503472476</v>
      </c>
      <c r="AL61" s="3">
        <v>0.003039401015604729</v>
      </c>
      <c r="AM61" s="3">
        <v>0.003081895741722103</v>
      </c>
      <c r="AN61" s="3">
        <v>0.003085479201584641</v>
      </c>
      <c r="AO61" s="3">
        <v>0.00302349019303822</v>
      </c>
      <c r="AP61" s="3">
        <v>0.003130572617396473</v>
      </c>
      <c r="AQ61" s="3">
        <v>0.00312411246804885</v>
      </c>
      <c r="AR61" s="3">
        <v>0.003166666666666667</v>
      </c>
      <c r="AS61" s="3">
        <v>0.003256910220698522</v>
      </c>
      <c r="AT61" s="3">
        <v>0.003298588204248581</v>
      </c>
      <c r="AU61" s="3">
        <v>0.003294223826714801</v>
      </c>
      <c r="AV61" s="3">
        <v>0.003343394474111912</v>
      </c>
      <c r="AW61" s="3">
        <v>0.003415596286140377</v>
      </c>
      <c r="AX61" s="3">
        <v>0.003499475078738189</v>
      </c>
      <c r="AY61" s="3">
        <v>0.003568657874321179</v>
      </c>
      <c r="AZ61" s="3">
        <v>0.003582887700534759</v>
      </c>
      <c r="BA61" s="3">
        <v>0.00367135784613673</v>
      </c>
      <c r="BB61" s="3">
        <v>0.003901927668743812</v>
      </c>
      <c r="BC61" s="3">
        <v>0.003982111131532194</v>
      </c>
      <c r="BD61" s="3">
        <v>0.004094689699296225</v>
      </c>
      <c r="BE61" s="3">
        <v>0.004117139252274388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0.006835784294540925</v>
      </c>
      <c r="H62" s="3">
        <v>0.006759854021720092</v>
      </c>
      <c r="I62" s="3">
        <v>0.006612857387715911</v>
      </c>
      <c r="J62" s="3">
        <v>0.006457513709506859</v>
      </c>
      <c r="K62" s="3">
        <v>0.006386814837924454</v>
      </c>
      <c r="L62" s="3">
        <v>0.006064407934425695</v>
      </c>
      <c r="M62" s="3">
        <v>0.005841343982176662</v>
      </c>
      <c r="N62" s="3">
        <v>0.005662874501089828</v>
      </c>
      <c r="O62" s="3">
        <v>0.005524327413415883</v>
      </c>
      <c r="P62" s="3">
        <v>0.005371689694010076</v>
      </c>
      <c r="Q62" s="3">
        <v>0.005412296613490314</v>
      </c>
      <c r="R62" s="3">
        <v>0.005488594743443303</v>
      </c>
      <c r="S62" s="3">
        <v>0.005626709337276973</v>
      </c>
      <c r="T62" s="3">
        <v>0.005647100502268979</v>
      </c>
      <c r="U62" s="3">
        <v>0.005686331402463139</v>
      </c>
      <c r="V62" s="3">
        <v>0.00573825802486062</v>
      </c>
      <c r="W62" s="3">
        <v>0.005785412210812285</v>
      </c>
      <c r="X62" s="3">
        <v>0.005817997234688872</v>
      </c>
      <c r="Y62" s="3">
        <v>0.005849197146428665</v>
      </c>
      <c r="Z62" s="3">
        <v>0.006021501593053354</v>
      </c>
      <c r="AA62" s="3">
        <v>0.006032984723699367</v>
      </c>
      <c r="AB62" s="3">
        <v>0.005898636582141446</v>
      </c>
      <c r="AC62" s="3">
        <v>0.007327782195800484</v>
      </c>
      <c r="AD62" s="3">
        <v>0.006678599867538719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0.00310097399123851</v>
      </c>
      <c r="H63" s="3">
        <v>0.003122418457999326</v>
      </c>
      <c r="I63" s="3">
        <v>0.0030941167284887</v>
      </c>
      <c r="J63" s="3">
        <v>0.002992765218691247</v>
      </c>
      <c r="K63" s="3">
        <v>0.002989312076078103</v>
      </c>
      <c r="L63" s="3">
        <v>0.002737334136667705</v>
      </c>
      <c r="M63" s="3">
        <v>0.002601943797197215</v>
      </c>
      <c r="N63" s="3">
        <v>0.002535837386418474</v>
      </c>
      <c r="O63" s="3">
        <v>0.002453489055161356</v>
      </c>
      <c r="P63" s="3">
        <v>0.002443093481734128</v>
      </c>
      <c r="Q63" s="3">
        <v>0.002409703482191115</v>
      </c>
      <c r="R63" s="3">
        <v>0.00238598635054995</v>
      </c>
      <c r="S63" s="3">
        <v>0.002371817713729198</v>
      </c>
      <c r="T63" s="3">
        <v>0.002301522001684529</v>
      </c>
      <c r="U63" s="3">
        <v>0.002291129223638718</v>
      </c>
      <c r="V63" s="3">
        <v>0.002283739594321318</v>
      </c>
      <c r="W63" s="3">
        <v>0.002348270384790134</v>
      </c>
      <c r="X63" s="3">
        <v>0.002351838134807731</v>
      </c>
      <c r="Y63" s="3">
        <v>0.002360039320400931</v>
      </c>
      <c r="Z63" s="3">
        <v>0.002423214276800852</v>
      </c>
      <c r="AA63" s="3">
        <v>0.002420890374015579</v>
      </c>
      <c r="AB63" s="3">
        <v>0.002344638303518946</v>
      </c>
      <c r="AC63" s="3">
        <v>0.003117119740634578</v>
      </c>
      <c r="AD63" s="3">
        <v>0.002777521965010079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0.01530612244897959</v>
      </c>
      <c r="E2" s="3"/>
      <c r="F2" s="4" t="s">
        <v>39</v>
      </c>
      <c r="G2" s="3">
        <v>0.015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>
        <v>0.03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0.01530612244897959</v>
      </c>
      <c r="E3" s="3"/>
      <c r="F3" s="4" t="s">
        <v>39</v>
      </c>
      <c r="G3" s="3">
        <v>0.015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>
        <v>0.03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0.01530612244897959</v>
      </c>
      <c r="E18" s="3"/>
      <c r="F18" s="4" t="s">
        <v>39</v>
      </c>
      <c r="G18" s="3">
        <v>0.015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>
        <v>0.03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0.01530612244897959</v>
      </c>
      <c r="E19" s="3"/>
      <c r="F19" s="4" t="s">
        <v>39</v>
      </c>
      <c r="G19" s="3">
        <v>0.015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>
        <v>0.03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0.3907794383508722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0.3907794383508722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0.4072520779374146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0.4072520779374146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0.03415431798748233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0.03415431798748233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0.04235444465861096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0.04235444465861096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0.3907794383508722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0.4072520779374146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0.03415431798748233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0.04235444465861096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0.1143464369023791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0.1143464369023791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0.01111328416324102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0.01111328416324102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0.1143464369023791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0.01111328416324102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0.05475626917828211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0.1642688075348463</v>
      </c>
      <c r="U16" s="3">
        <v>0.1717707609284543</v>
      </c>
      <c r="V16" s="3">
        <v>0.1793974634474206</v>
      </c>
      <c r="W16" s="3">
        <v>0.1871870915651696</v>
      </c>
      <c r="X16" s="3">
        <v>0.1948923307857026</v>
      </c>
      <c r="Y16" s="3">
        <v>0.2027553050397878</v>
      </c>
      <c r="Z16" s="3">
        <v>0.1982761406136725</v>
      </c>
      <c r="AA16" s="3">
        <v>0.1941831833428387</v>
      </c>
      <c r="AB16" s="3">
        <v>0.1886205050836019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890.6666666666666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890.6666666666666</v>
      </c>
      <c r="V33" s="3">
        <v>2672</v>
      </c>
      <c r="W33" s="3">
        <v>3000</v>
      </c>
      <c r="X33" s="3">
        <v>3000</v>
      </c>
      <c r="Y33" s="3">
        <v>2173</v>
      </c>
      <c r="Z33" s="3">
        <v>3757</v>
      </c>
      <c r="AA33" s="3">
        <v>3642</v>
      </c>
      <c r="AB33" s="3">
        <v>3575</v>
      </c>
      <c r="AC33" s="3">
        <v>4559</v>
      </c>
      <c r="AD33" s="3">
        <v>10941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422570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422570</v>
      </c>
      <c r="W67" s="3">
        <v>422681</v>
      </c>
      <c r="X67" s="3">
        <v>422542</v>
      </c>
      <c r="Y67" s="3">
        <v>422344</v>
      </c>
      <c r="Z67" s="3">
        <v>421699</v>
      </c>
      <c r="AA67" s="3">
        <v>419224</v>
      </c>
      <c r="AB67" s="3">
        <v>416574</v>
      </c>
      <c r="AC67" s="3">
        <v>413804</v>
      </c>
      <c r="AD67" s="3">
        <v>408962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9219.592000000001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9219.592000000001</v>
      </c>
      <c r="W101" s="3">
        <v>9219.592000000001</v>
      </c>
      <c r="X101" s="3">
        <v>9220</v>
      </c>
      <c r="Y101" s="3">
        <v>3528</v>
      </c>
      <c r="Z101" s="3">
        <v>3677</v>
      </c>
      <c r="AA101" s="3">
        <v>3677</v>
      </c>
      <c r="AB101" s="3">
        <v>3677</v>
      </c>
      <c r="AC101" s="3">
        <v>3677</v>
      </c>
      <c r="AD101" s="3">
        <v>5727.573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82642.62962962964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132078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7844.592592592592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14530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4654.1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4654.1</v>
      </c>
      <c r="R271" s="3"/>
      <c r="S271" s="3"/>
      <c r="T271" s="3"/>
      <c r="U271" s="3"/>
      <c r="V271" s="3"/>
      <c r="W271" s="3"/>
      <c r="X271" s="3"/>
      <c r="Y271" s="3"/>
      <c r="Z271" s="3">
        <v>4972.9</v>
      </c>
      <c r="AA271" s="3">
        <v>5018.9</v>
      </c>
      <c r="AB271" s="3">
        <v>5033.6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128.6988218598762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12.50818667856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97551.66399126973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101663.7877221832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8526.064130258299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10573.09097763696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903.4252864492892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182.2071029865146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3.693529745042254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3.525463425634295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25739.76437197524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2501.637335712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5193815.5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4830702.499999999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4409363.499999999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4259426.500000001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19510332.79825395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20332757.54443665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1705212.82605166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2114618.195527392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180685.0572898578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36441.42059730292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738.7059490084507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705.0926851268589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17375.41883066335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1688.709960288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178141.7050420533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185650.9642673432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15569.67394834015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19307.80447260808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1649.769099997973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332.7332683909478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1459.823661135748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1393.397449179269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6098.895389551343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592.7491873124944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62529.00342467977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65164.80673476999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5465.066113558781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6777.176471426246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579.0806688380571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116.7917398893818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512.4084710261267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489.0923989478074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6098.895389551343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592.7491873124944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62529.00342467977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65164.80673476999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5465.066113558781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6777.176471426246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579.0806688380571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116.7917398893818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512.4084710261267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489.0923989478074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1524.723847387836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148.1872968281236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15632.25085616994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16291.2016836925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1366.266528389695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1694.294117856562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144.7701672095143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29.19793497234546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128.1021177565317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122.2730997369518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435.6353849679531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42.33922766517817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4466.357387477126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4654.62905248357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390.3618652541986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484.0840336733033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41.36290491700408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8.342267134955845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36.60060507329477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34.93517135341482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290.4235899786354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28.22615177678545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2977.571591651418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3103.086034989047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260.2412435027991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322.7226891155356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27.57526994466939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5.561511423303897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24.40040338219651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23.29011423560988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65.34530774519295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6.350884149776726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669.9536081215689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698.1943578725356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58.55427978812979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72.6126050509955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6.204435737550612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1.251340070243377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5.490090760994214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5.240275703012221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7.260589749466697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0.7056537944197152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74.43928979129377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77.57715087473487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6.506031087570705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8.068067227889291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0.6893817486168119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0.139037785582613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0.610010084554981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0.5822528558903121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54.80236673644087</v>
      </c>
      <c r="E66" s="3"/>
      <c r="F66" s="4" t="s">
        <v>39</v>
      </c>
      <c r="G66" s="3">
        <v>890.6666666666666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890.6666666666666</v>
      </c>
      <c r="V66" s="3">
        <v>2672</v>
      </c>
      <c r="W66" s="3">
        <v>3000</v>
      </c>
      <c r="X66" s="3">
        <v>3000</v>
      </c>
      <c r="Y66" s="3">
        <v>2173</v>
      </c>
      <c r="Z66" s="3">
        <v>3757</v>
      </c>
      <c r="AA66" s="3">
        <v>3642</v>
      </c>
      <c r="AB66" s="3">
        <v>3575</v>
      </c>
      <c r="AC66" s="3">
        <v>4559</v>
      </c>
      <c r="AD66" s="3">
        <v>10941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5.326219958040015</v>
      </c>
      <c r="E67" s="3"/>
      <c r="F67" s="4" t="s">
        <v>39</v>
      </c>
      <c r="G67" s="3">
        <v>890.6666666666666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890.6666666666666</v>
      </c>
      <c r="V67" s="3">
        <v>2672</v>
      </c>
      <c r="W67" s="3">
        <v>3000</v>
      </c>
      <c r="X67" s="3">
        <v>3000</v>
      </c>
      <c r="Y67" s="3">
        <v>2173</v>
      </c>
      <c r="Z67" s="3">
        <v>3757</v>
      </c>
      <c r="AA67" s="3">
        <v>3642</v>
      </c>
      <c r="AB67" s="3">
        <v>3575</v>
      </c>
      <c r="AC67" s="3">
        <v>4559</v>
      </c>
      <c r="AD67" s="3">
        <v>10941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890.6666666666666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890.6666666666666</v>
      </c>
      <c r="V68" s="3">
        <v>2672</v>
      </c>
      <c r="W68" s="3">
        <v>3000</v>
      </c>
      <c r="X68" s="3">
        <v>3000</v>
      </c>
      <c r="Y68" s="3">
        <v>2173</v>
      </c>
      <c r="Z68" s="3">
        <v>3757</v>
      </c>
      <c r="AA68" s="3">
        <v>3642</v>
      </c>
      <c r="AB68" s="3">
        <v>3575</v>
      </c>
      <c r="AC68" s="3">
        <v>4559</v>
      </c>
      <c r="AD68" s="3">
        <v>10941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890.6666666666666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890.6666666666666</v>
      </c>
      <c r="V69" s="3">
        <v>2672</v>
      </c>
      <c r="W69" s="3">
        <v>3000</v>
      </c>
      <c r="X69" s="3">
        <v>3000</v>
      </c>
      <c r="Y69" s="3">
        <v>2173</v>
      </c>
      <c r="Z69" s="3">
        <v>3757</v>
      </c>
      <c r="AA69" s="3">
        <v>3642</v>
      </c>
      <c r="AB69" s="3">
        <v>3575</v>
      </c>
      <c r="AC69" s="3">
        <v>4559</v>
      </c>
      <c r="AD69" s="3">
        <v>10941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890.6666666666666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890.6666666666666</v>
      </c>
      <c r="V70" s="3">
        <v>2672</v>
      </c>
      <c r="W70" s="3">
        <v>3000</v>
      </c>
      <c r="X70" s="3">
        <v>3000</v>
      </c>
      <c r="Y70" s="3">
        <v>2173</v>
      </c>
      <c r="Z70" s="3">
        <v>3757</v>
      </c>
      <c r="AA70" s="3">
        <v>3642</v>
      </c>
      <c r="AB70" s="3">
        <v>3575</v>
      </c>
      <c r="AC70" s="3">
        <v>4559</v>
      </c>
      <c r="AD70" s="3">
        <v>10941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890.6666666666666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890.6666666666666</v>
      </c>
      <c r="V71" s="3">
        <v>2672</v>
      </c>
      <c r="W71" s="3">
        <v>3000</v>
      </c>
      <c r="X71" s="3">
        <v>3000</v>
      </c>
      <c r="Y71" s="3">
        <v>2173</v>
      </c>
      <c r="Z71" s="3">
        <v>3757</v>
      </c>
      <c r="AA71" s="3">
        <v>3642</v>
      </c>
      <c r="AB71" s="3">
        <v>3575</v>
      </c>
      <c r="AC71" s="3">
        <v>4559</v>
      </c>
      <c r="AD71" s="3">
        <v>10941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187.28732327574</v>
      </c>
      <c r="E72" s="3"/>
      <c r="F72" s="4" t="s">
        <v>39</v>
      </c>
      <c r="G72" s="3">
        <v>890.6666666666666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890.6666666666666</v>
      </c>
      <c r="V72" s="3">
        <v>2672</v>
      </c>
      <c r="W72" s="3">
        <v>3000</v>
      </c>
      <c r="X72" s="3">
        <v>3000</v>
      </c>
      <c r="Y72" s="3">
        <v>2173</v>
      </c>
      <c r="Z72" s="3">
        <v>3757</v>
      </c>
      <c r="AA72" s="3">
        <v>3642</v>
      </c>
      <c r="AB72" s="3">
        <v>3575</v>
      </c>
      <c r="AC72" s="3">
        <v>4559</v>
      </c>
      <c r="AD72" s="3">
        <v>10941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195.1821004126053</v>
      </c>
      <c r="E73" s="3"/>
      <c r="F73" s="4" t="s">
        <v>39</v>
      </c>
      <c r="G73" s="3">
        <v>890.6666666666666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890.6666666666666</v>
      </c>
      <c r="V73" s="3">
        <v>2672</v>
      </c>
      <c r="W73" s="3">
        <v>3000</v>
      </c>
      <c r="X73" s="3">
        <v>3000</v>
      </c>
      <c r="Y73" s="3">
        <v>2173</v>
      </c>
      <c r="Z73" s="3">
        <v>3757</v>
      </c>
      <c r="AA73" s="3">
        <v>3642</v>
      </c>
      <c r="AB73" s="3">
        <v>3575</v>
      </c>
      <c r="AC73" s="3">
        <v>4559</v>
      </c>
      <c r="AD73" s="3">
        <v>10941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16.36900554742237</v>
      </c>
      <c r="E74" s="3"/>
      <c r="F74" s="4" t="s">
        <v>39</v>
      </c>
      <c r="G74" s="3">
        <v>890.6666666666666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890.6666666666666</v>
      </c>
      <c r="V74" s="3">
        <v>2672</v>
      </c>
      <c r="W74" s="3">
        <v>3000</v>
      </c>
      <c r="X74" s="3">
        <v>3000</v>
      </c>
      <c r="Y74" s="3">
        <v>2173</v>
      </c>
      <c r="Z74" s="3">
        <v>3757</v>
      </c>
      <c r="AA74" s="3">
        <v>3642</v>
      </c>
      <c r="AB74" s="3">
        <v>3575</v>
      </c>
      <c r="AC74" s="3">
        <v>4559</v>
      </c>
      <c r="AD74" s="3">
        <v>10941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20.29904798066509</v>
      </c>
      <c r="E75" s="3"/>
      <c r="F75" s="4" t="s">
        <v>39</v>
      </c>
      <c r="G75" s="3">
        <v>890.6666666666666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890.6666666666666</v>
      </c>
      <c r="V75" s="3">
        <v>2672</v>
      </c>
      <c r="W75" s="3">
        <v>3000</v>
      </c>
      <c r="X75" s="3">
        <v>3000</v>
      </c>
      <c r="Y75" s="3">
        <v>2173</v>
      </c>
      <c r="Z75" s="3">
        <v>3757</v>
      </c>
      <c r="AA75" s="3">
        <v>3642</v>
      </c>
      <c r="AB75" s="3">
        <v>3575</v>
      </c>
      <c r="AC75" s="3">
        <v>4559</v>
      </c>
      <c r="AD75" s="3">
        <v>10941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890.6666666666666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890.6666666666666</v>
      </c>
      <c r="V76" s="3">
        <v>2672</v>
      </c>
      <c r="W76" s="3">
        <v>3000</v>
      </c>
      <c r="X76" s="3">
        <v>3000</v>
      </c>
      <c r="Y76" s="3">
        <v>2173</v>
      </c>
      <c r="Z76" s="3">
        <v>3757</v>
      </c>
      <c r="AA76" s="3">
        <v>3642</v>
      </c>
      <c r="AB76" s="3">
        <v>3575</v>
      </c>
      <c r="AC76" s="3">
        <v>4559</v>
      </c>
      <c r="AD76" s="3">
        <v>10941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890.6666666666666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890.6666666666666</v>
      </c>
      <c r="V77" s="3">
        <v>2672</v>
      </c>
      <c r="W77" s="3">
        <v>3000</v>
      </c>
      <c r="X77" s="3">
        <v>3000</v>
      </c>
      <c r="Y77" s="3">
        <v>2173</v>
      </c>
      <c r="Z77" s="3">
        <v>3757</v>
      </c>
      <c r="AA77" s="3">
        <v>3642</v>
      </c>
      <c r="AB77" s="3">
        <v>3575</v>
      </c>
      <c r="AC77" s="3">
        <v>4559</v>
      </c>
      <c r="AD77" s="3">
        <v>10941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890.6666666666666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890.6666666666666</v>
      </c>
      <c r="V78" s="3">
        <v>2672</v>
      </c>
      <c r="W78" s="3">
        <v>3000</v>
      </c>
      <c r="X78" s="3">
        <v>3000</v>
      </c>
      <c r="Y78" s="3">
        <v>2173</v>
      </c>
      <c r="Z78" s="3">
        <v>3757</v>
      </c>
      <c r="AA78" s="3">
        <v>3642</v>
      </c>
      <c r="AB78" s="3">
        <v>3575</v>
      </c>
      <c r="AC78" s="3">
        <v>4559</v>
      </c>
      <c r="AD78" s="3">
        <v>10941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890.6666666666666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890.6666666666666</v>
      </c>
      <c r="V79" s="3">
        <v>2672</v>
      </c>
      <c r="W79" s="3">
        <v>3000</v>
      </c>
      <c r="X79" s="3">
        <v>3000</v>
      </c>
      <c r="Y79" s="3">
        <v>2173</v>
      </c>
      <c r="Z79" s="3">
        <v>3757</v>
      </c>
      <c r="AA79" s="3">
        <v>3642</v>
      </c>
      <c r="AB79" s="3">
        <v>3575</v>
      </c>
      <c r="AC79" s="3">
        <v>4559</v>
      </c>
      <c r="AD79" s="3">
        <v>10941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0.403</v>
      </c>
      <c r="H82" s="3"/>
      <c r="I82" s="3"/>
      <c r="J82" s="3"/>
      <c r="K82" s="3"/>
      <c r="L82" s="3"/>
      <c r="M82" s="3"/>
      <c r="N82" s="3"/>
      <c r="O82" s="3">
        <v>0.403</v>
      </c>
      <c r="P82" s="3"/>
      <c r="Q82" s="3">
        <v>0.403</v>
      </c>
      <c r="R82" s="3"/>
      <c r="S82" s="3"/>
      <c r="T82" s="3"/>
      <c r="U82" s="3"/>
      <c r="V82" s="3">
        <v>0.664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0.403</v>
      </c>
      <c r="H83" s="3"/>
      <c r="I83" s="3"/>
      <c r="J83" s="3"/>
      <c r="K83" s="3"/>
      <c r="L83" s="3"/>
      <c r="M83" s="3"/>
      <c r="N83" s="3"/>
      <c r="O83" s="3">
        <v>0.403</v>
      </c>
      <c r="P83" s="3"/>
      <c r="Q83" s="3">
        <v>0.403</v>
      </c>
      <c r="R83" s="3"/>
      <c r="S83" s="3"/>
      <c r="T83" s="3"/>
      <c r="U83" s="3"/>
      <c r="V83" s="3">
        <v>0.664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0.009048019693563917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0.009048019693563919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0.009048019693563917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0.009048019693563917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0.009048019693563917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0.009048019693563919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0.664</v>
      </c>
      <c r="H94" s="3"/>
      <c r="I94" s="3"/>
      <c r="J94" s="3"/>
      <c r="K94" s="3"/>
      <c r="L94" s="3"/>
      <c r="M94" s="3"/>
      <c r="N94" s="3"/>
      <c r="O94" s="3"/>
      <c r="P94" s="3"/>
      <c r="Q94" s="3">
        <v>0.664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0.664</v>
      </c>
      <c r="H95" s="3"/>
      <c r="I95" s="3"/>
      <c r="J95" s="3"/>
      <c r="K95" s="3"/>
      <c r="L95" s="3"/>
      <c r="M95" s="3"/>
      <c r="N95" s="3"/>
      <c r="O95" s="3"/>
      <c r="P95" s="3"/>
      <c r="Q95" s="3">
        <v>0.664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543249.5</v>
      </c>
      <c r="J53" s="3">
        <v>545772.5</v>
      </c>
      <c r="K53" s="3">
        <v>542387.5</v>
      </c>
      <c r="L53" s="3">
        <v>537029.5</v>
      </c>
      <c r="M53" s="3">
        <v>528853</v>
      </c>
      <c r="N53" s="3">
        <v>524793.5</v>
      </c>
      <c r="O53" s="3">
        <v>528331.5</v>
      </c>
      <c r="P53" s="3">
        <v>528315.5</v>
      </c>
      <c r="Q53" s="3">
        <v>514697.5</v>
      </c>
      <c r="R53" s="3">
        <v>493106</v>
      </c>
      <c r="S53" s="3">
        <v>482279</v>
      </c>
      <c r="T53" s="3">
        <v>483317</v>
      </c>
      <c r="U53" s="3">
        <v>481713.5</v>
      </c>
      <c r="V53" s="3">
        <v>474401</v>
      </c>
      <c r="W53" s="3">
        <v>465491.5</v>
      </c>
      <c r="X53" s="3">
        <v>456705.5</v>
      </c>
      <c r="Y53" s="3">
        <v>448219.5</v>
      </c>
      <c r="Z53" s="3">
        <v>440436.5</v>
      </c>
      <c r="AA53" s="3">
        <v>433692.5</v>
      </c>
      <c r="AB53" s="3">
        <v>428422</v>
      </c>
      <c r="AC53" s="3">
        <v>423404.5</v>
      </c>
      <c r="AD53" s="3">
        <v>420829</v>
      </c>
      <c r="AE53" s="3">
        <v>419185</v>
      </c>
      <c r="AF53" s="3">
        <v>411531.5</v>
      </c>
      <c r="AG53" s="3">
        <v>399364</v>
      </c>
      <c r="AH53" s="3">
        <v>387542</v>
      </c>
      <c r="AI53" s="3">
        <v>374461</v>
      </c>
      <c r="AJ53" s="3">
        <v>361069</v>
      </c>
      <c r="AK53" s="3">
        <v>349214</v>
      </c>
      <c r="AL53" s="3">
        <v>337342</v>
      </c>
      <c r="AM53" s="3">
        <v>327350</v>
      </c>
      <c r="AN53" s="3">
        <v>318890</v>
      </c>
      <c r="AO53" s="3">
        <v>312034</v>
      </c>
      <c r="AP53" s="3">
        <v>307025</v>
      </c>
      <c r="AQ53" s="3">
        <v>302225</v>
      </c>
      <c r="AR53" s="3">
        <v>297563</v>
      </c>
      <c r="AS53" s="3">
        <v>293914</v>
      </c>
      <c r="AT53" s="3">
        <v>291420</v>
      </c>
      <c r="AU53" s="3">
        <v>289724</v>
      </c>
      <c r="AV53" s="3">
        <v>288292</v>
      </c>
      <c r="AW53" s="3">
        <v>287043</v>
      </c>
      <c r="AX53" s="3">
        <v>286182</v>
      </c>
      <c r="AY53" s="3">
        <v>285226</v>
      </c>
      <c r="AZ53" s="3">
        <v>284069</v>
      </c>
      <c r="BA53" s="3">
        <v>282602</v>
      </c>
      <c r="BB53" s="3">
        <v>281064</v>
      </c>
      <c r="BC53" s="3">
        <v>279587</v>
      </c>
      <c r="BD53" s="3">
        <v>277850</v>
      </c>
      <c r="BE53" s="3">
        <v>275966</v>
      </c>
      <c r="BF53" s="3">
        <v>274073</v>
      </c>
      <c r="BG53" s="3">
        <v>272283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508486</v>
      </c>
      <c r="J68" s="3">
        <v>504645</v>
      </c>
      <c r="K68" s="3">
        <v>500568.5</v>
      </c>
      <c r="L68" s="3">
        <v>495171</v>
      </c>
      <c r="M68" s="3">
        <v>491449.5</v>
      </c>
      <c r="N68" s="3">
        <v>492740</v>
      </c>
      <c r="O68" s="3">
        <v>498442</v>
      </c>
      <c r="P68" s="3">
        <v>499086.5</v>
      </c>
      <c r="Q68" s="3">
        <v>485365.5</v>
      </c>
      <c r="R68" s="3">
        <v>462720</v>
      </c>
      <c r="S68" s="3">
        <v>451031.5</v>
      </c>
      <c r="T68" s="3">
        <v>453052</v>
      </c>
      <c r="U68" s="3">
        <v>453690</v>
      </c>
      <c r="V68" s="3">
        <v>448112</v>
      </c>
      <c r="W68" s="3">
        <v>440275</v>
      </c>
      <c r="X68" s="3">
        <v>432018</v>
      </c>
      <c r="Y68" s="3">
        <v>423656.5</v>
      </c>
      <c r="Z68" s="3">
        <v>415852</v>
      </c>
      <c r="AA68" s="3">
        <v>409119</v>
      </c>
      <c r="AB68" s="3">
        <v>403835</v>
      </c>
      <c r="AC68" s="3">
        <v>399173</v>
      </c>
      <c r="AD68" s="3">
        <v>396954.5</v>
      </c>
      <c r="AE68" s="3">
        <v>395330.5</v>
      </c>
      <c r="AF68" s="3">
        <v>388040</v>
      </c>
      <c r="AG68" s="3">
        <v>376566.5</v>
      </c>
      <c r="AH68" s="3">
        <v>365344</v>
      </c>
      <c r="AI68" s="3">
        <v>352864</v>
      </c>
      <c r="AJ68" s="3">
        <v>340128</v>
      </c>
      <c r="AK68" s="3">
        <v>328855</v>
      </c>
      <c r="AL68" s="3">
        <v>317578</v>
      </c>
      <c r="AM68" s="3">
        <v>308016</v>
      </c>
      <c r="AN68" s="3">
        <v>299900</v>
      </c>
      <c r="AO68" s="3">
        <v>293304</v>
      </c>
      <c r="AP68" s="3">
        <v>288443</v>
      </c>
      <c r="AQ68" s="3">
        <v>283841</v>
      </c>
      <c r="AR68" s="3">
        <v>279453</v>
      </c>
      <c r="AS68" s="3">
        <v>276033</v>
      </c>
      <c r="AT68" s="3">
        <v>273666</v>
      </c>
      <c r="AU68" s="3">
        <v>272038</v>
      </c>
      <c r="AV68" s="3">
        <v>270681</v>
      </c>
      <c r="AW68" s="3">
        <v>269536</v>
      </c>
      <c r="AX68" s="3">
        <v>268744</v>
      </c>
      <c r="AY68" s="3">
        <v>267838</v>
      </c>
      <c r="AZ68" s="3">
        <v>266735</v>
      </c>
      <c r="BA68" s="3">
        <v>265368</v>
      </c>
      <c r="BB68" s="3">
        <v>263933</v>
      </c>
      <c r="BC68" s="3">
        <v>262515</v>
      </c>
      <c r="BD68" s="3">
        <v>260878</v>
      </c>
      <c r="BE68" s="3">
        <v>259140</v>
      </c>
      <c r="BF68" s="3">
        <v>257364</v>
      </c>
      <c r="BG68" s="3">
        <v>255681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573240</v>
      </c>
      <c r="J83" s="3">
        <v>574574</v>
      </c>
      <c r="K83" s="3">
        <v>564043.5</v>
      </c>
      <c r="L83" s="3">
        <v>550368.5</v>
      </c>
      <c r="M83" s="3">
        <v>538709</v>
      </c>
      <c r="N83" s="3">
        <v>529510.5</v>
      </c>
      <c r="O83" s="3">
        <v>523187</v>
      </c>
      <c r="P83" s="3">
        <v>521322</v>
      </c>
      <c r="Q83" s="3">
        <v>523789.5</v>
      </c>
      <c r="R83" s="3">
        <v>524715</v>
      </c>
      <c r="S83" s="3">
        <v>522050.5000000001</v>
      </c>
      <c r="T83" s="3">
        <v>518475.5</v>
      </c>
      <c r="U83" s="3">
        <v>515329.5000000001</v>
      </c>
      <c r="V83" s="3">
        <v>521192.5</v>
      </c>
      <c r="W83" s="3">
        <v>534648</v>
      </c>
      <c r="X83" s="3">
        <v>537841.5</v>
      </c>
      <c r="Y83" s="3">
        <v>520236.5</v>
      </c>
      <c r="Z83" s="3">
        <v>494193</v>
      </c>
      <c r="AA83" s="3">
        <v>481918</v>
      </c>
      <c r="AB83" s="3">
        <v>482272.5</v>
      </c>
      <c r="AC83" s="3">
        <v>480152</v>
      </c>
      <c r="AD83" s="3">
        <v>472613.5</v>
      </c>
      <c r="AE83" s="3">
        <v>463540</v>
      </c>
      <c r="AF83" s="3">
        <v>454485</v>
      </c>
      <c r="AG83" s="3">
        <v>445878.5</v>
      </c>
      <c r="AH83" s="3">
        <v>439191</v>
      </c>
      <c r="AI83" s="3">
        <v>434023</v>
      </c>
      <c r="AJ83" s="3">
        <v>429401</v>
      </c>
      <c r="AK83" s="3">
        <v>424687</v>
      </c>
      <c r="AL83" s="3">
        <v>422317</v>
      </c>
      <c r="AM83" s="3">
        <v>420907</v>
      </c>
      <c r="AN83" s="3">
        <v>413591</v>
      </c>
      <c r="AO83" s="3">
        <v>401800</v>
      </c>
      <c r="AP83" s="3">
        <v>390283</v>
      </c>
      <c r="AQ83" s="3">
        <v>377435</v>
      </c>
      <c r="AR83" s="3">
        <v>364274</v>
      </c>
      <c r="AS83" s="3">
        <v>352620</v>
      </c>
      <c r="AT83" s="3">
        <v>340930</v>
      </c>
      <c r="AU83" s="3">
        <v>331104</v>
      </c>
      <c r="AV83" s="3">
        <v>322787</v>
      </c>
      <c r="AW83" s="3">
        <v>316057</v>
      </c>
      <c r="AX83" s="3">
        <v>311159</v>
      </c>
      <c r="AY83" s="3">
        <v>306454</v>
      </c>
      <c r="AZ83" s="3">
        <v>301878</v>
      </c>
      <c r="BA83" s="3">
        <v>298318</v>
      </c>
      <c r="BB83" s="3">
        <v>295916</v>
      </c>
      <c r="BC83" s="3">
        <v>294293</v>
      </c>
      <c r="BD83" s="3">
        <v>292924</v>
      </c>
      <c r="BE83" s="3">
        <v>291733</v>
      </c>
      <c r="BF83" s="3">
        <v>290918</v>
      </c>
      <c r="BG83" s="3">
        <v>290004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544640</v>
      </c>
      <c r="J98" s="3">
        <v>544207.5</v>
      </c>
      <c r="K98" s="3">
        <v>541363</v>
      </c>
      <c r="L98" s="3">
        <v>538100</v>
      </c>
      <c r="M98" s="3">
        <v>528806.5</v>
      </c>
      <c r="N98" s="3">
        <v>517927.5</v>
      </c>
      <c r="O98" s="3">
        <v>509892.5</v>
      </c>
      <c r="P98" s="3">
        <v>503651</v>
      </c>
      <c r="Q98" s="3">
        <v>501927.5</v>
      </c>
      <c r="R98" s="3">
        <v>504736</v>
      </c>
      <c r="S98" s="3">
        <v>505830</v>
      </c>
      <c r="T98" s="3">
        <v>502714.5</v>
      </c>
      <c r="U98" s="3">
        <v>497813.5</v>
      </c>
      <c r="V98" s="3">
        <v>500236.5</v>
      </c>
      <c r="W98" s="3">
        <v>510084</v>
      </c>
      <c r="X98" s="3">
        <v>511026.5</v>
      </c>
      <c r="Y98" s="3">
        <v>492120.5</v>
      </c>
      <c r="Z98" s="3">
        <v>465006</v>
      </c>
      <c r="AA98" s="3">
        <v>452369</v>
      </c>
      <c r="AB98" s="3">
        <v>454035</v>
      </c>
      <c r="AC98" s="3">
        <v>454077</v>
      </c>
      <c r="AD98" s="3">
        <v>448177.5</v>
      </c>
      <c r="AE98" s="3">
        <v>440089</v>
      </c>
      <c r="AF98" s="3">
        <v>431588.5</v>
      </c>
      <c r="AG98" s="3">
        <v>423196.5</v>
      </c>
      <c r="AH98" s="3">
        <v>416596</v>
      </c>
      <c r="AI98" s="3">
        <v>411521</v>
      </c>
      <c r="AJ98" s="3">
        <v>406827</v>
      </c>
      <c r="AK98" s="3">
        <v>402348</v>
      </c>
      <c r="AL98" s="3">
        <v>400213</v>
      </c>
      <c r="AM98" s="3">
        <v>398704</v>
      </c>
      <c r="AN98" s="3">
        <v>391592</v>
      </c>
      <c r="AO98" s="3">
        <v>380316</v>
      </c>
      <c r="AP98" s="3">
        <v>369279</v>
      </c>
      <c r="AQ98" s="3">
        <v>356963</v>
      </c>
      <c r="AR98" s="3">
        <v>344390</v>
      </c>
      <c r="AS98" s="3">
        <v>333256</v>
      </c>
      <c r="AT98" s="3">
        <v>322100</v>
      </c>
      <c r="AU98" s="3">
        <v>312654</v>
      </c>
      <c r="AV98" s="3">
        <v>304633</v>
      </c>
      <c r="AW98" s="3">
        <v>298122</v>
      </c>
      <c r="AX98" s="3">
        <v>293340</v>
      </c>
      <c r="AY98" s="3">
        <v>288800</v>
      </c>
      <c r="AZ98" s="3">
        <v>284466</v>
      </c>
      <c r="BA98" s="3">
        <v>281110</v>
      </c>
      <c r="BB98" s="3">
        <v>278813</v>
      </c>
      <c r="BC98" s="3">
        <v>277241</v>
      </c>
      <c r="BD98" s="3">
        <v>275929</v>
      </c>
      <c r="BE98" s="3">
        <v>274823</v>
      </c>
      <c r="BF98" s="3">
        <v>274060</v>
      </c>
      <c r="BG98" s="3">
        <v>273181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167096</v>
      </c>
      <c r="J113" s="3">
        <v>171944.5</v>
      </c>
      <c r="K113" s="3">
        <v>179035.5</v>
      </c>
      <c r="L113" s="3">
        <v>186850.5</v>
      </c>
      <c r="M113" s="3">
        <v>195034</v>
      </c>
      <c r="N113" s="3">
        <v>201259.5</v>
      </c>
      <c r="O113" s="3">
        <v>199605.5</v>
      </c>
      <c r="P113" s="3">
        <v>194508.5</v>
      </c>
      <c r="Q113" s="3">
        <v>194936.5</v>
      </c>
      <c r="R113" s="3">
        <v>201894.5</v>
      </c>
      <c r="S113" s="3">
        <v>212039</v>
      </c>
      <c r="T113" s="3">
        <v>223391.5</v>
      </c>
      <c r="U113" s="3">
        <v>237882</v>
      </c>
      <c r="V113" s="3">
        <v>254746.5</v>
      </c>
      <c r="W113" s="3">
        <v>269955.5</v>
      </c>
      <c r="X113" s="3">
        <v>283129.5</v>
      </c>
      <c r="Y113" s="3">
        <v>295158.5</v>
      </c>
      <c r="Z113" s="3">
        <v>307611.5</v>
      </c>
      <c r="AA113" s="3">
        <v>319996</v>
      </c>
      <c r="AB113" s="3">
        <v>332093.5</v>
      </c>
      <c r="AC113" s="3">
        <v>345472.5</v>
      </c>
      <c r="AD113" s="3">
        <v>359311.5</v>
      </c>
      <c r="AE113" s="3">
        <v>374754</v>
      </c>
      <c r="AF113" s="3">
        <v>390843</v>
      </c>
      <c r="AG113" s="3">
        <v>404071</v>
      </c>
      <c r="AH113" s="3">
        <v>413630</v>
      </c>
      <c r="AI113" s="3">
        <v>420685</v>
      </c>
      <c r="AJ113" s="3">
        <v>429428</v>
      </c>
      <c r="AK113" s="3">
        <v>437592</v>
      </c>
      <c r="AL113" s="3">
        <v>441046</v>
      </c>
      <c r="AM113" s="3">
        <v>443366</v>
      </c>
      <c r="AN113" s="3">
        <v>446419</v>
      </c>
      <c r="AO113" s="3">
        <v>451773</v>
      </c>
      <c r="AP113" s="3">
        <v>457560</v>
      </c>
      <c r="AQ113" s="3">
        <v>459376</v>
      </c>
      <c r="AR113" s="3">
        <v>458688</v>
      </c>
      <c r="AS113" s="3">
        <v>455757</v>
      </c>
      <c r="AT113" s="3">
        <v>452297</v>
      </c>
      <c r="AU113" s="3">
        <v>447907</v>
      </c>
      <c r="AV113" s="3">
        <v>440164</v>
      </c>
      <c r="AW113" s="3">
        <v>433612</v>
      </c>
      <c r="AX113" s="3">
        <v>430984</v>
      </c>
      <c r="AY113" s="3">
        <v>432858</v>
      </c>
      <c r="AZ113" s="3">
        <v>436654</v>
      </c>
      <c r="BA113" s="3">
        <v>438858</v>
      </c>
      <c r="BB113" s="3">
        <v>440675</v>
      </c>
      <c r="BC113" s="3">
        <v>441021</v>
      </c>
      <c r="BD113" s="3">
        <v>439806</v>
      </c>
      <c r="BE113" s="3">
        <v>434298</v>
      </c>
      <c r="BF113" s="3">
        <v>422948</v>
      </c>
      <c r="BG113" s="3">
        <v>413194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192560.5</v>
      </c>
      <c r="J128" s="3">
        <v>197961</v>
      </c>
      <c r="K128" s="3">
        <v>201674.5</v>
      </c>
      <c r="L128" s="3">
        <v>207143</v>
      </c>
      <c r="M128" s="3">
        <v>217562</v>
      </c>
      <c r="N128" s="3">
        <v>226058.5</v>
      </c>
      <c r="O128" s="3">
        <v>224660.5</v>
      </c>
      <c r="P128" s="3">
        <v>219355</v>
      </c>
      <c r="Q128" s="3">
        <v>219597</v>
      </c>
      <c r="R128" s="3">
        <v>226415</v>
      </c>
      <c r="S128" s="3">
        <v>237126</v>
      </c>
      <c r="T128" s="3">
        <v>250090</v>
      </c>
      <c r="U128" s="3">
        <v>266377.5</v>
      </c>
      <c r="V128" s="3">
        <v>285182.5</v>
      </c>
      <c r="W128" s="3">
        <v>303383.5</v>
      </c>
      <c r="X128" s="3">
        <v>320345</v>
      </c>
      <c r="Y128" s="3">
        <v>335357.5</v>
      </c>
      <c r="Z128" s="3">
        <v>350278</v>
      </c>
      <c r="AA128" s="3">
        <v>365639.5</v>
      </c>
      <c r="AB128" s="3">
        <v>380983.5</v>
      </c>
      <c r="AC128" s="3">
        <v>397730</v>
      </c>
      <c r="AD128" s="3">
        <v>414008</v>
      </c>
      <c r="AE128" s="3">
        <v>430781</v>
      </c>
      <c r="AF128" s="3">
        <v>447798</v>
      </c>
      <c r="AG128" s="3">
        <v>462975</v>
      </c>
      <c r="AH128" s="3">
        <v>475805</v>
      </c>
      <c r="AI128" s="3">
        <v>485707</v>
      </c>
      <c r="AJ128" s="3">
        <v>497014</v>
      </c>
      <c r="AK128" s="3">
        <v>508183</v>
      </c>
      <c r="AL128" s="3">
        <v>515203</v>
      </c>
      <c r="AM128" s="3">
        <v>521102.9999999999</v>
      </c>
      <c r="AN128" s="3">
        <v>526450</v>
      </c>
      <c r="AO128" s="3">
        <v>532651</v>
      </c>
      <c r="AP128" s="3">
        <v>539134</v>
      </c>
      <c r="AQ128" s="3">
        <v>542605</v>
      </c>
      <c r="AR128" s="3">
        <v>542953</v>
      </c>
      <c r="AS128" s="3">
        <v>538695</v>
      </c>
      <c r="AT128" s="3">
        <v>532994</v>
      </c>
      <c r="AU128" s="3">
        <v>526762</v>
      </c>
      <c r="AV128" s="3">
        <v>516878.0000000001</v>
      </c>
      <c r="AW128" s="3">
        <v>507270</v>
      </c>
      <c r="AX128" s="3">
        <v>501170</v>
      </c>
      <c r="AY128" s="3">
        <v>500246</v>
      </c>
      <c r="AZ128" s="3">
        <v>501225</v>
      </c>
      <c r="BA128" s="3">
        <v>499770</v>
      </c>
      <c r="BB128" s="3">
        <v>498578</v>
      </c>
      <c r="BC128" s="3">
        <v>497068</v>
      </c>
      <c r="BD128" s="3">
        <v>494288</v>
      </c>
      <c r="BE128" s="3">
        <v>487382</v>
      </c>
      <c r="BF128" s="3">
        <v>474858</v>
      </c>
      <c r="BG128" s="3">
        <v>462790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0.0001106903454183251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1.035167188309461E-05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0.03932235834354168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0.2666948703966345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0.006024033893616438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0.0008031904064390893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0.7381643383245392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0.7381643383245392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0.7381643383245391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0.7381643383245392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EF3E31-659F-4628-A022-40D96BF9F7D8}"/>
</file>

<file path=customXml/itemProps2.xml><?xml version="1.0" encoding="utf-8"?>
<ds:datastoreItem xmlns:ds="http://schemas.openxmlformats.org/officeDocument/2006/customXml" ds:itemID="{4635B5A9-4832-46F8-917F-17800014F334}"/>
</file>

<file path=customXml/itemProps3.xml><?xml version="1.0" encoding="utf-8"?>
<ds:datastoreItem xmlns:ds="http://schemas.openxmlformats.org/officeDocument/2006/customXml" ds:itemID="{BFDF9DFC-C7A5-4A36-8C4C-7B94550C45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