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<sst xmlns="http://schemas.openxmlformats.org/spreadsheetml/2006/main" count="8528" uniqueCount="1179">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</sst>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5012.688469172199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961.7082883200001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101195.886481601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113233.1200473989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7364.585043335929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9238.238332716155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191.3369905953291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9.436346860420228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3616.635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178.3650000000002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0.46</v>
      </c>
      <c r="F18" s="3"/>
      <c r="G18" s="3"/>
      <c r="H18" s="3"/>
      <c r="I18" s="3">
        <v>0.46</v>
      </c>
      <c r="J18" s="3"/>
      <c r="K18" s="3"/>
      <c r="L18" s="3"/>
      <c r="M18" s="3"/>
      <c r="N18" s="3"/>
      <c r="O18" s="3">
        <v>0.46</v>
      </c>
      <c r="P18" s="3"/>
      <c r="Q18" s="3"/>
      <c r="R18" s="3"/>
      <c r="S18" s="3"/>
      <c r="T18" s="3">
        <v>0.46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0.46</v>
      </c>
      <c r="F19" s="3"/>
      <c r="G19" s="3"/>
      <c r="H19" s="3"/>
      <c r="I19" s="3">
        <v>0.46</v>
      </c>
      <c r="J19" s="3"/>
      <c r="K19" s="3"/>
      <c r="L19" s="3"/>
      <c r="M19" s="3"/>
      <c r="N19" s="3"/>
      <c r="O19" s="3">
        <v>0.46</v>
      </c>
      <c r="P19" s="3"/>
      <c r="Q19" s="3"/>
      <c r="R19" s="3"/>
      <c r="S19" s="3"/>
      <c r="T19" s="3">
        <v>0.46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0.07300848634754521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0.07300848634754521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0.07300848634754523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0.07300848634754521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0.07300848634754521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0.07300848634754521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0.46</v>
      </c>
      <c r="F30" s="3"/>
      <c r="G30" s="3"/>
      <c r="H30" s="3"/>
      <c r="I30" s="3"/>
      <c r="J30" s="3"/>
      <c r="K30" s="3"/>
      <c r="L30" s="3"/>
      <c r="M30" s="3"/>
      <c r="N30" s="3"/>
      <c r="O30" s="3">
        <v>0.46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0.46</v>
      </c>
      <c r="F31" s="3"/>
      <c r="G31" s="3"/>
      <c r="H31" s="3"/>
      <c r="I31" s="3"/>
      <c r="J31" s="3"/>
      <c r="K31" s="3"/>
      <c r="L31" s="3"/>
      <c r="M31" s="3"/>
      <c r="N31" s="3"/>
      <c r="O31" s="3">
        <v>0.46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0.9608601339407972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0.9608601339407972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0.9608601339407972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0.9608601339407972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0.9608601339407972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0.9608601339407972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0.9608601339407972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0.9608601339407972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0.9608601339407972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0.9608601339407972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0.9608601339407972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0.9608601339407972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0.9608601339407972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0.9608601339407972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10897.14884602652</v>
      </c>
      <c r="F2" s="3"/>
      <c r="G2" s="3"/>
      <c r="H2" s="3"/>
      <c r="I2" s="3"/>
      <c r="J2" s="3"/>
      <c r="K2" s="3"/>
      <c r="L2" s="3"/>
      <c r="M2" s="3"/>
      <c r="N2" s="3"/>
      <c r="O2" s="3">
        <v>10897.14884602652</v>
      </c>
      <c r="P2" s="3"/>
      <c r="Q2" s="3"/>
      <c r="R2" s="3"/>
      <c r="S2" s="3">
        <v>10897.14884602652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2090.670192</v>
      </c>
      <c r="F3" s="3"/>
      <c r="G3" s="3"/>
      <c r="H3" s="3"/>
      <c r="I3" s="3"/>
      <c r="J3" s="3"/>
      <c r="K3" s="3"/>
      <c r="L3" s="3"/>
      <c r="M3" s="3"/>
      <c r="N3" s="3"/>
      <c r="O3" s="3">
        <v>2090.670192</v>
      </c>
      <c r="P3" s="3"/>
      <c r="Q3" s="3"/>
      <c r="R3" s="3"/>
      <c r="S3" s="3">
        <v>2090.670192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869587.5000000001</v>
      </c>
      <c r="F4" s="3">
        <v>868462.5</v>
      </c>
      <c r="G4" s="3">
        <v>871165.9999999999</v>
      </c>
      <c r="H4" s="3">
        <v>877005.5000000001</v>
      </c>
      <c r="I4" s="3">
        <v>884894.5000000001</v>
      </c>
      <c r="J4" s="3">
        <v>893474.4999999999</v>
      </c>
      <c r="K4" s="3">
        <v>904514.5</v>
      </c>
      <c r="L4" s="3">
        <v>920654.5</v>
      </c>
      <c r="M4" s="3">
        <v>940426.9999999999</v>
      </c>
      <c r="N4" s="3">
        <v>965076.4999999999</v>
      </c>
      <c r="O4" s="3">
        <v>995746</v>
      </c>
      <c r="P4" s="3">
        <v>1029532</v>
      </c>
      <c r="Q4" s="3">
        <v>1058212.5</v>
      </c>
      <c r="R4" s="3">
        <v>1082342</v>
      </c>
      <c r="S4" s="3">
        <v>1109485</v>
      </c>
      <c r="T4" s="3">
        <v>1142141</v>
      </c>
      <c r="U4" s="3">
        <v>1176812</v>
      </c>
      <c r="V4" s="3">
        <v>1209805.5</v>
      </c>
      <c r="W4" s="3">
        <v>1240455.5</v>
      </c>
      <c r="X4" s="3">
        <v>1266580</v>
      </c>
      <c r="Y4" s="3">
        <v>1288509.5</v>
      </c>
      <c r="Z4" s="3">
        <v>1310237</v>
      </c>
      <c r="AA4" s="3">
        <v>1332002.5</v>
      </c>
      <c r="AB4" s="3">
        <v>1347589</v>
      </c>
      <c r="AC4" s="3">
        <v>1353057</v>
      </c>
      <c r="AD4" s="3">
        <v>1349351.5</v>
      </c>
      <c r="AE4" s="3">
        <v>1344832</v>
      </c>
      <c r="AF4" s="3">
        <v>1342137</v>
      </c>
      <c r="AG4" s="3">
        <v>1337967</v>
      </c>
      <c r="AH4" s="3">
        <v>1332508</v>
      </c>
      <c r="AI4" s="3">
        <v>1326736</v>
      </c>
      <c r="AJ4" s="3">
        <v>1322253.5</v>
      </c>
      <c r="AK4" s="3">
        <v>1320233.5</v>
      </c>
      <c r="AL4" s="3">
        <v>1321888.5</v>
      </c>
      <c r="AM4" s="3">
        <v>1327726.5</v>
      </c>
      <c r="AN4" s="3">
        <v>1337876.5</v>
      </c>
      <c r="AO4" s="3">
        <v>1352278.5</v>
      </c>
      <c r="AP4" s="3">
        <v>1369734</v>
      </c>
      <c r="AQ4" s="3">
        <v>1388733</v>
      </c>
      <c r="AR4" s="3">
        <v>1408182</v>
      </c>
      <c r="AS4" s="3">
        <v>1427130.5</v>
      </c>
      <c r="AT4" s="3">
        <v>1444577</v>
      </c>
      <c r="AU4" s="3">
        <v>1459905.5</v>
      </c>
      <c r="AV4" s="3">
        <v>1472486.5</v>
      </c>
      <c r="AW4" s="3">
        <v>1481879.5</v>
      </c>
      <c r="AX4" s="3">
        <v>1487780</v>
      </c>
      <c r="AY4" s="3">
        <v>1489974.5</v>
      </c>
      <c r="AZ4" s="3">
        <v>1488966.5</v>
      </c>
      <c r="BA4" s="3">
        <v>1485391.5</v>
      </c>
      <c r="BB4" s="3">
        <v>1479713.5</v>
      </c>
      <c r="BC4" s="3">
        <v>1472413.5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918212</v>
      </c>
      <c r="F5" s="3">
        <v>907196.9999999999</v>
      </c>
      <c r="G5" s="3">
        <v>900049.5000000001</v>
      </c>
      <c r="H5" s="3">
        <v>895674.5000000001</v>
      </c>
      <c r="I5" s="3">
        <v>893191.4999999999</v>
      </c>
      <c r="J5" s="3">
        <v>891490.5</v>
      </c>
      <c r="K5" s="3">
        <v>892478.5000000001</v>
      </c>
      <c r="L5" s="3">
        <v>898802</v>
      </c>
      <c r="M5" s="3">
        <v>908769</v>
      </c>
      <c r="N5" s="3">
        <v>923380.0000000001</v>
      </c>
      <c r="O5" s="3">
        <v>948045.9999999999</v>
      </c>
      <c r="P5" s="3">
        <v>980014.4999999999</v>
      </c>
      <c r="Q5" s="3">
        <v>1012120.5</v>
      </c>
      <c r="R5" s="3">
        <v>1044379.5</v>
      </c>
      <c r="S5" s="3">
        <v>1078133.5</v>
      </c>
      <c r="T5" s="3">
        <v>1115868.5</v>
      </c>
      <c r="U5" s="3">
        <v>1156080</v>
      </c>
      <c r="V5" s="3">
        <v>1193813</v>
      </c>
      <c r="W5" s="3">
        <v>1226936</v>
      </c>
      <c r="X5" s="3">
        <v>1254084</v>
      </c>
      <c r="Y5" s="3">
        <v>1272057</v>
      </c>
      <c r="Z5" s="3">
        <v>1285424.5</v>
      </c>
      <c r="AA5" s="3">
        <v>1298177.5</v>
      </c>
      <c r="AB5" s="3">
        <v>1304254.5</v>
      </c>
      <c r="AC5" s="3">
        <v>1300517.5</v>
      </c>
      <c r="AD5" s="3">
        <v>1288565</v>
      </c>
      <c r="AE5" s="3">
        <v>1277267</v>
      </c>
      <c r="AF5" s="3">
        <v>1271531.5</v>
      </c>
      <c r="AG5" s="3">
        <v>1267068</v>
      </c>
      <c r="AH5" s="3">
        <v>1261637.5</v>
      </c>
      <c r="AI5" s="3">
        <v>1256005.5</v>
      </c>
      <c r="AJ5" s="3">
        <v>1251550.5</v>
      </c>
      <c r="AK5" s="3">
        <v>1249502</v>
      </c>
      <c r="AL5" s="3">
        <v>1250961</v>
      </c>
      <c r="AM5" s="3">
        <v>1256434</v>
      </c>
      <c r="AN5" s="3">
        <v>1266070.5</v>
      </c>
      <c r="AO5" s="3">
        <v>1279772</v>
      </c>
      <c r="AP5" s="3">
        <v>1296345</v>
      </c>
      <c r="AQ5" s="3">
        <v>1314321</v>
      </c>
      <c r="AR5" s="3">
        <v>1332680</v>
      </c>
      <c r="AS5" s="3">
        <v>1350537</v>
      </c>
      <c r="AT5" s="3">
        <v>1366939.5</v>
      </c>
      <c r="AU5" s="3">
        <v>1381325</v>
      </c>
      <c r="AV5" s="3">
        <v>1393109</v>
      </c>
      <c r="AW5" s="3">
        <v>1401870.5</v>
      </c>
      <c r="AX5" s="3">
        <v>1407290</v>
      </c>
      <c r="AY5" s="3">
        <v>1409145.5</v>
      </c>
      <c r="AZ5" s="3">
        <v>1407979.5</v>
      </c>
      <c r="BA5" s="3">
        <v>1404427.5</v>
      </c>
      <c r="BB5" s="3">
        <v>1398887</v>
      </c>
      <c r="BC5" s="3">
        <v>1391793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627540</v>
      </c>
      <c r="F6" s="3">
        <v>648085.5</v>
      </c>
      <c r="G6" s="3">
        <v>663498</v>
      </c>
      <c r="H6" s="3">
        <v>672777</v>
      </c>
      <c r="I6" s="3">
        <v>678525</v>
      </c>
      <c r="J6" s="3">
        <v>683108.4999999999</v>
      </c>
      <c r="K6" s="3">
        <v>685159.5</v>
      </c>
      <c r="L6" s="3">
        <v>684442</v>
      </c>
      <c r="M6" s="3">
        <v>683069.5000000001</v>
      </c>
      <c r="N6" s="3">
        <v>681508.5</v>
      </c>
      <c r="O6" s="3">
        <v>680794.5</v>
      </c>
      <c r="P6" s="3">
        <v>682889.5</v>
      </c>
      <c r="Q6" s="3">
        <v>687504.5</v>
      </c>
      <c r="R6" s="3">
        <v>692062.9999999999</v>
      </c>
      <c r="S6" s="3">
        <v>697123.9999999999</v>
      </c>
      <c r="T6" s="3">
        <v>701638.5</v>
      </c>
      <c r="U6" s="3">
        <v>703303</v>
      </c>
      <c r="V6" s="3">
        <v>703403.9999999999</v>
      </c>
      <c r="W6" s="3">
        <v>704894.5</v>
      </c>
      <c r="X6" s="3">
        <v>711711.4999999999</v>
      </c>
      <c r="Y6" s="3">
        <v>733402</v>
      </c>
      <c r="Z6" s="3">
        <v>767398.5</v>
      </c>
      <c r="AA6" s="3">
        <v>802966.9999999999</v>
      </c>
      <c r="AB6" s="3">
        <v>841333.5000000001</v>
      </c>
      <c r="AC6" s="3">
        <v>882408</v>
      </c>
      <c r="AD6" s="3">
        <v>925328.0000000001</v>
      </c>
      <c r="AE6" s="3">
        <v>961496.4999999999</v>
      </c>
      <c r="AF6" s="3">
        <v>987201.5</v>
      </c>
      <c r="AG6" s="3">
        <v>1006859.5</v>
      </c>
      <c r="AH6" s="3">
        <v>1025943.5</v>
      </c>
      <c r="AI6" s="3">
        <v>1046827.5</v>
      </c>
      <c r="AJ6" s="3">
        <v>1063336</v>
      </c>
      <c r="AK6" s="3">
        <v>1071367.5</v>
      </c>
      <c r="AL6" s="3">
        <v>1070816</v>
      </c>
      <c r="AM6" s="3">
        <v>1069405</v>
      </c>
      <c r="AN6" s="3">
        <v>1069308.5</v>
      </c>
      <c r="AO6" s="3">
        <v>1066585.5</v>
      </c>
      <c r="AP6" s="3">
        <v>1061085</v>
      </c>
      <c r="AQ6" s="3">
        <v>1053766</v>
      </c>
      <c r="AR6" s="3">
        <v>1046451.5</v>
      </c>
      <c r="AS6" s="3">
        <v>1040557</v>
      </c>
      <c r="AT6" s="3">
        <v>1037681.5</v>
      </c>
      <c r="AU6" s="3">
        <v>1038494.5</v>
      </c>
      <c r="AV6" s="3">
        <v>1043197.5</v>
      </c>
      <c r="AW6" s="3">
        <v>1052167</v>
      </c>
      <c r="AX6" s="3">
        <v>1065011</v>
      </c>
      <c r="AY6" s="3">
        <v>1080785</v>
      </c>
      <c r="AZ6" s="3">
        <v>1098220.5</v>
      </c>
      <c r="BA6" s="3">
        <v>1115869.5</v>
      </c>
      <c r="BB6" s="3">
        <v>1132527.5</v>
      </c>
      <c r="BC6" s="3">
        <v>1147554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678794.5</v>
      </c>
      <c r="F7" s="3">
        <v>698979.5</v>
      </c>
      <c r="G7" s="3">
        <v>713993</v>
      </c>
      <c r="H7" s="3">
        <v>723165.5</v>
      </c>
      <c r="I7" s="3">
        <v>728532</v>
      </c>
      <c r="J7" s="3">
        <v>732320.5</v>
      </c>
      <c r="K7" s="3">
        <v>733146.9999999999</v>
      </c>
      <c r="L7" s="3">
        <v>730764.5000000001</v>
      </c>
      <c r="M7" s="3">
        <v>727824.5</v>
      </c>
      <c r="N7" s="3">
        <v>725223.5</v>
      </c>
      <c r="O7" s="3">
        <v>719254.5</v>
      </c>
      <c r="P7" s="3">
        <v>711410</v>
      </c>
      <c r="Q7" s="3">
        <v>707432</v>
      </c>
      <c r="R7" s="3">
        <v>706792.5</v>
      </c>
      <c r="S7" s="3">
        <v>710469.5</v>
      </c>
      <c r="T7" s="3">
        <v>717020.5</v>
      </c>
      <c r="U7" s="3">
        <v>721566.5</v>
      </c>
      <c r="V7" s="3">
        <v>724633.5</v>
      </c>
      <c r="W7" s="3">
        <v>731074.9999999998</v>
      </c>
      <c r="X7" s="3">
        <v>743680.9999999999</v>
      </c>
      <c r="Y7" s="3">
        <v>765099.4999999999</v>
      </c>
      <c r="Z7" s="3">
        <v>792564.0000000001</v>
      </c>
      <c r="AA7" s="3">
        <v>820658.5000000001</v>
      </c>
      <c r="AB7" s="3">
        <v>852591</v>
      </c>
      <c r="AC7" s="3">
        <v>891649</v>
      </c>
      <c r="AD7" s="3">
        <v>935484.9999999999</v>
      </c>
      <c r="AE7" s="3">
        <v>971556.9999999999</v>
      </c>
      <c r="AF7" s="3">
        <v>993240</v>
      </c>
      <c r="AG7" s="3">
        <v>1005477</v>
      </c>
      <c r="AH7" s="3">
        <v>1016199.5</v>
      </c>
      <c r="AI7" s="3">
        <v>1027971</v>
      </c>
      <c r="AJ7" s="3">
        <v>1034867</v>
      </c>
      <c r="AK7" s="3">
        <v>1033595</v>
      </c>
      <c r="AL7" s="3">
        <v>1024785</v>
      </c>
      <c r="AM7" s="3">
        <v>1016511</v>
      </c>
      <c r="AN7" s="3">
        <v>1013233.5</v>
      </c>
      <c r="AO7" s="3">
        <v>1010114.5</v>
      </c>
      <c r="AP7" s="3">
        <v>1004596.5</v>
      </c>
      <c r="AQ7" s="3">
        <v>997444.9999999999</v>
      </c>
      <c r="AR7" s="3">
        <v>990274.4999999999</v>
      </c>
      <c r="AS7" s="3">
        <v>984539.5</v>
      </c>
      <c r="AT7" s="3">
        <v>981718.0000000001</v>
      </c>
      <c r="AU7" s="3">
        <v>982461.0000000001</v>
      </c>
      <c r="AV7" s="3">
        <v>986937.5</v>
      </c>
      <c r="AW7" s="3">
        <v>995455.4999999999</v>
      </c>
      <c r="AX7" s="3">
        <v>1007650</v>
      </c>
      <c r="AY7" s="3">
        <v>1022627.5</v>
      </c>
      <c r="AZ7" s="3">
        <v>1039149</v>
      </c>
      <c r="BA7" s="3">
        <v>1055816.5</v>
      </c>
      <c r="BB7" s="3">
        <v>1071501</v>
      </c>
      <c r="BC7" s="3">
        <v>1085621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1386083.886192</v>
      </c>
      <c r="F8" s="3">
        <v>1427374.886192</v>
      </c>
      <c r="G8" s="3">
        <v>1470795.386192</v>
      </c>
      <c r="H8" s="3">
        <v>1518290.386192</v>
      </c>
      <c r="I8" s="3">
        <v>1569735.386192</v>
      </c>
      <c r="J8" s="3">
        <v>1623002.386192</v>
      </c>
      <c r="K8" s="3">
        <v>1676587.174192</v>
      </c>
      <c r="L8" s="3">
        <v>1730635.674192</v>
      </c>
      <c r="M8" s="3">
        <v>1786346.174192</v>
      </c>
      <c r="N8" s="3">
        <v>1842197.674192</v>
      </c>
      <c r="O8" s="3">
        <v>1897882.285192</v>
      </c>
      <c r="P8" s="3">
        <v>1951321.785192</v>
      </c>
      <c r="Q8" s="3">
        <v>2016197.285192001</v>
      </c>
      <c r="R8" s="3">
        <v>2091955.785192</v>
      </c>
      <c r="S8" s="3">
        <v>2165188.285192</v>
      </c>
      <c r="T8" s="3">
        <v>2236183.785192</v>
      </c>
      <c r="U8" s="3">
        <v>2307976.785192001</v>
      </c>
      <c r="V8" s="3">
        <v>2381770.285192</v>
      </c>
      <c r="W8" s="3">
        <v>2456771.785192</v>
      </c>
      <c r="X8" s="3">
        <v>2530408.285191999</v>
      </c>
      <c r="Y8" s="3">
        <v>2593019.386192</v>
      </c>
      <c r="Z8" s="3">
        <v>2641051.386192</v>
      </c>
      <c r="AA8" s="3">
        <v>2683985.886192</v>
      </c>
      <c r="AB8" s="3">
        <v>2724315.886192001</v>
      </c>
      <c r="AC8" s="3">
        <v>2761668.7925644</v>
      </c>
      <c r="AD8" s="3">
        <v>2808780.792564401</v>
      </c>
      <c r="AE8" s="3">
        <v>2860828.292564399</v>
      </c>
      <c r="AF8" s="3">
        <v>2920273.2925644</v>
      </c>
      <c r="AG8" s="3">
        <v>2986801.7925644</v>
      </c>
      <c r="AH8" s="3">
        <v>3055364.292564399</v>
      </c>
      <c r="AI8" s="3">
        <v>3122586.792564401</v>
      </c>
      <c r="AJ8" s="3">
        <v>3193317.7925644</v>
      </c>
      <c r="AK8" s="3">
        <v>3271665.292564399</v>
      </c>
      <c r="AL8" s="3">
        <v>3356404.292564401</v>
      </c>
      <c r="AM8" s="3">
        <v>3439119.2925644</v>
      </c>
      <c r="AN8" s="3">
        <v>3518398.7925644</v>
      </c>
      <c r="AO8" s="3">
        <v>3598895.2925644</v>
      </c>
      <c r="AP8" s="3">
        <v>3680634.2925644</v>
      </c>
      <c r="AQ8" s="3">
        <v>3762511.7925644</v>
      </c>
      <c r="AR8" s="3">
        <v>3843697.2925644</v>
      </c>
      <c r="AS8" s="3">
        <v>3923669.2925644</v>
      </c>
      <c r="AT8" s="3">
        <v>4001415.7925644</v>
      </c>
      <c r="AU8" s="3">
        <v>4076708.2925644</v>
      </c>
      <c r="AV8" s="3">
        <v>4148498.2925644</v>
      </c>
      <c r="AW8" s="3">
        <v>4216503.2925644</v>
      </c>
      <c r="AX8" s="3">
        <v>4281311.2925644</v>
      </c>
      <c r="AY8" s="3">
        <v>4343148.7925644</v>
      </c>
      <c r="AZ8" s="3">
        <v>4403482.2925644</v>
      </c>
      <c r="BA8" s="3">
        <v>4462834.7925644</v>
      </c>
      <c r="BB8" s="3">
        <v>4520410.2925644</v>
      </c>
      <c r="BC8" s="3">
        <v>4576238.7925644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1550958.329808</v>
      </c>
      <c r="F9" s="3">
        <v>1599278.329808</v>
      </c>
      <c r="G9" s="3">
        <v>1649562.329807999</v>
      </c>
      <c r="H9" s="3">
        <v>1704214.829808</v>
      </c>
      <c r="I9" s="3">
        <v>1763305.329808</v>
      </c>
      <c r="J9" s="3">
        <v>1824868.329808</v>
      </c>
      <c r="K9" s="3">
        <v>1887005.041808</v>
      </c>
      <c r="L9" s="3">
        <v>1950263.041808</v>
      </c>
      <c r="M9" s="3">
        <v>2015143.541808</v>
      </c>
      <c r="N9" s="3">
        <v>2079582.541808</v>
      </c>
      <c r="O9" s="3">
        <v>2142200.930807999</v>
      </c>
      <c r="P9" s="3">
        <v>2203631.930808</v>
      </c>
      <c r="Q9" s="3">
        <v>2266761.930808</v>
      </c>
      <c r="R9" s="3">
        <v>2330983.430808</v>
      </c>
      <c r="S9" s="3">
        <v>2392180.930808</v>
      </c>
      <c r="T9" s="3">
        <v>2451076.930808</v>
      </c>
      <c r="U9" s="3">
        <v>2510794.430808001</v>
      </c>
      <c r="V9" s="3">
        <v>2572238.430808</v>
      </c>
      <c r="W9" s="3">
        <v>2633976.930808</v>
      </c>
      <c r="X9" s="3">
        <v>2695384.930808</v>
      </c>
      <c r="Y9" s="3">
        <v>2756239.329808001</v>
      </c>
      <c r="Z9" s="3">
        <v>2814207.329808001</v>
      </c>
      <c r="AA9" s="3">
        <v>2867664.829808</v>
      </c>
      <c r="AB9" s="3">
        <v>2917331.329808</v>
      </c>
      <c r="AC9" s="3">
        <v>2965557.606044999</v>
      </c>
      <c r="AD9" s="3">
        <v>3012295.106044999</v>
      </c>
      <c r="AE9" s="3">
        <v>3063387.106044999</v>
      </c>
      <c r="AF9" s="3">
        <v>3121912.606045</v>
      </c>
      <c r="AG9" s="3">
        <v>3188008.106045</v>
      </c>
      <c r="AH9" s="3">
        <v>3256614.606044999</v>
      </c>
      <c r="AI9" s="3">
        <v>3324366.106045</v>
      </c>
      <c r="AJ9" s="3">
        <v>3396086.106045</v>
      </c>
      <c r="AK9" s="3">
        <v>3475050.606045</v>
      </c>
      <c r="AL9" s="3">
        <v>3559441.606045</v>
      </c>
      <c r="AM9" s="3">
        <v>3640493.106045</v>
      </c>
      <c r="AN9" s="3">
        <v>3714458.606044999</v>
      </c>
      <c r="AO9" s="3">
        <v>3786929.606045</v>
      </c>
      <c r="AP9" s="3">
        <v>3860325.606045</v>
      </c>
      <c r="AQ9" s="3">
        <v>3933734.106045</v>
      </c>
      <c r="AR9" s="3">
        <v>4006572.106044999</v>
      </c>
      <c r="AS9" s="3">
        <v>4078263.606045</v>
      </c>
      <c r="AT9" s="3">
        <v>4147844.106045</v>
      </c>
      <c r="AU9" s="3">
        <v>4215054.106044999</v>
      </c>
      <c r="AV9" s="3">
        <v>4278915.106045001</v>
      </c>
      <c r="AW9" s="3">
        <v>4339226.606045</v>
      </c>
      <c r="AX9" s="3">
        <v>4396479.606045001</v>
      </c>
      <c r="AY9" s="3">
        <v>4450773.106045</v>
      </c>
      <c r="AZ9" s="3">
        <v>4503404.106044999</v>
      </c>
      <c r="BA9" s="3">
        <v>4554734.106044998</v>
      </c>
      <c r="BB9" s="3">
        <v>4603857.106044999</v>
      </c>
      <c r="BC9" s="3">
        <v>4650723.106045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100873</v>
      </c>
      <c r="F10" s="3">
        <v>102938</v>
      </c>
      <c r="G10" s="3">
        <v>105032</v>
      </c>
      <c r="H10" s="3">
        <v>107198.5</v>
      </c>
      <c r="I10" s="3">
        <v>109418.5</v>
      </c>
      <c r="J10" s="3">
        <v>111263.5</v>
      </c>
      <c r="K10" s="3">
        <v>112384.5</v>
      </c>
      <c r="L10" s="3">
        <v>112564</v>
      </c>
      <c r="M10" s="3">
        <v>111689.5</v>
      </c>
      <c r="N10" s="3">
        <v>110050</v>
      </c>
      <c r="O10" s="3">
        <v>108239.5</v>
      </c>
      <c r="P10" s="3">
        <v>106866</v>
      </c>
      <c r="Q10" s="3">
        <v>106341</v>
      </c>
      <c r="R10" s="3">
        <v>106954.5</v>
      </c>
      <c r="S10" s="3">
        <v>108733.5</v>
      </c>
      <c r="T10" s="3">
        <v>111591.5</v>
      </c>
      <c r="U10" s="3">
        <v>115585</v>
      </c>
      <c r="V10" s="3">
        <v>120623.5</v>
      </c>
      <c r="W10" s="3">
        <v>126579</v>
      </c>
      <c r="X10" s="3">
        <v>133531</v>
      </c>
      <c r="Y10" s="3">
        <v>139940</v>
      </c>
      <c r="Z10" s="3">
        <v>146597.5</v>
      </c>
      <c r="AA10" s="3">
        <v>155940</v>
      </c>
      <c r="AB10" s="3">
        <v>167419.9999999999</v>
      </c>
      <c r="AC10" s="3">
        <v>180261</v>
      </c>
      <c r="AD10" s="3">
        <v>194017.5</v>
      </c>
      <c r="AE10" s="3">
        <v>208302</v>
      </c>
      <c r="AF10" s="3">
        <v>222668</v>
      </c>
      <c r="AG10" s="3">
        <v>236739</v>
      </c>
      <c r="AH10" s="3">
        <v>250465.4999999999</v>
      </c>
      <c r="AI10" s="3">
        <v>263703</v>
      </c>
      <c r="AJ10" s="3">
        <v>276316.9999999999</v>
      </c>
      <c r="AK10" s="3">
        <v>288472.4999999999</v>
      </c>
      <c r="AL10" s="3">
        <v>300399</v>
      </c>
      <c r="AM10" s="3">
        <v>312304.5</v>
      </c>
      <c r="AN10" s="3">
        <v>324105.5</v>
      </c>
      <c r="AO10" s="3">
        <v>335506.4999999998</v>
      </c>
      <c r="AP10" s="3">
        <v>346313.9999999999</v>
      </c>
      <c r="AQ10" s="3">
        <v>356641.4999999999</v>
      </c>
      <c r="AR10" s="3">
        <v>366858.0000000001</v>
      </c>
      <c r="AS10" s="3">
        <v>377123.0000000001</v>
      </c>
      <c r="AT10" s="3">
        <v>387464.9999999998</v>
      </c>
      <c r="AU10" s="3">
        <v>398066.0000000001</v>
      </c>
      <c r="AV10" s="3">
        <v>409312.5000000001</v>
      </c>
      <c r="AW10" s="3">
        <v>421672.5000000001</v>
      </c>
      <c r="AX10" s="3">
        <v>435224.0000000001</v>
      </c>
      <c r="AY10" s="3">
        <v>449794.5</v>
      </c>
      <c r="AZ10" s="3">
        <v>465360.9999999999</v>
      </c>
      <c r="BA10" s="3">
        <v>482347.9999999999</v>
      </c>
      <c r="BB10" s="3">
        <v>501536.0000000001</v>
      </c>
      <c r="BC10" s="3">
        <v>523307.5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126536.5</v>
      </c>
      <c r="F11" s="3">
        <v>128911.4999999999</v>
      </c>
      <c r="G11" s="3">
        <v>131423</v>
      </c>
      <c r="H11" s="3">
        <v>134099</v>
      </c>
      <c r="I11" s="3">
        <v>136794.5</v>
      </c>
      <c r="J11" s="3">
        <v>139041.5</v>
      </c>
      <c r="K11" s="3">
        <v>140336.5</v>
      </c>
      <c r="L11" s="3">
        <v>140397.9999999999</v>
      </c>
      <c r="M11" s="3">
        <v>139180.0000000001</v>
      </c>
      <c r="N11" s="3">
        <v>137257.5</v>
      </c>
      <c r="O11" s="3">
        <v>135510</v>
      </c>
      <c r="P11" s="3">
        <v>134653</v>
      </c>
      <c r="Q11" s="3">
        <v>135047.5</v>
      </c>
      <c r="R11" s="3">
        <v>136786</v>
      </c>
      <c r="S11" s="3">
        <v>139770.5</v>
      </c>
      <c r="T11" s="3">
        <v>143852.5000000001</v>
      </c>
      <c r="U11" s="3">
        <v>149046.5000000001</v>
      </c>
      <c r="V11" s="3">
        <v>155191</v>
      </c>
      <c r="W11" s="3">
        <v>162177.4999999999</v>
      </c>
      <c r="X11" s="3">
        <v>170118.5</v>
      </c>
      <c r="Y11" s="3">
        <v>177894</v>
      </c>
      <c r="Z11" s="3">
        <v>186278.5</v>
      </c>
      <c r="AA11" s="3">
        <v>197676</v>
      </c>
      <c r="AB11" s="3">
        <v>211813.5</v>
      </c>
      <c r="AC11" s="3">
        <v>227666.5</v>
      </c>
      <c r="AD11" s="3">
        <v>244768.5000000001</v>
      </c>
      <c r="AE11" s="3">
        <v>262786.5000000001</v>
      </c>
      <c r="AF11" s="3">
        <v>281283.4999999999</v>
      </c>
      <c r="AG11" s="3">
        <v>299858.9999999999</v>
      </c>
      <c r="AH11" s="3">
        <v>318411</v>
      </c>
      <c r="AI11" s="3">
        <v>336730</v>
      </c>
      <c r="AJ11" s="3">
        <v>354603.0000000002</v>
      </c>
      <c r="AK11" s="3">
        <v>372122.5000000001</v>
      </c>
      <c r="AL11" s="3">
        <v>389447.5</v>
      </c>
      <c r="AM11" s="3">
        <v>406754</v>
      </c>
      <c r="AN11" s="3">
        <v>423990.5000000001</v>
      </c>
      <c r="AO11" s="3">
        <v>440869.5000000001</v>
      </c>
      <c r="AP11" s="3">
        <v>457166</v>
      </c>
      <c r="AQ11" s="3">
        <v>472946.0000000001</v>
      </c>
      <c r="AR11" s="3">
        <v>488510.5000000001</v>
      </c>
      <c r="AS11" s="3">
        <v>503984.9999999999</v>
      </c>
      <c r="AT11" s="3">
        <v>519413</v>
      </c>
      <c r="AU11" s="3">
        <v>534980.5</v>
      </c>
      <c r="AV11" s="3">
        <v>551006.5000000001</v>
      </c>
      <c r="AW11" s="3">
        <v>567951.5000000001</v>
      </c>
      <c r="AX11" s="3">
        <v>585973.5000000001</v>
      </c>
      <c r="AY11" s="3">
        <v>604997</v>
      </c>
      <c r="AZ11" s="3">
        <v>625164.0000000001</v>
      </c>
      <c r="BA11" s="3">
        <v>647033.5</v>
      </c>
      <c r="BB11" s="3">
        <v>671458.5000000003</v>
      </c>
      <c r="BC11" s="3">
        <v>698849.5000000002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2620.75</v>
      </c>
      <c r="F12" s="3">
        <v>2620.75</v>
      </c>
      <c r="G12" s="3"/>
      <c r="H12" s="3"/>
      <c r="I12" s="3"/>
      <c r="J12" s="3"/>
      <c r="K12" s="3">
        <v>2574.053</v>
      </c>
      <c r="L12" s="3"/>
      <c r="M12" s="3"/>
      <c r="N12" s="3"/>
      <c r="O12" s="3">
        <v>2219.77525</v>
      </c>
      <c r="P12" s="3"/>
      <c r="Q12" s="3"/>
      <c r="R12" s="3"/>
      <c r="S12" s="3"/>
      <c r="T12" s="3"/>
      <c r="U12" s="3"/>
      <c r="V12" s="3"/>
      <c r="W12" s="3"/>
      <c r="X12" s="3"/>
      <c r="Y12" s="3">
        <v>1906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129.2500000000001</v>
      </c>
      <c r="F13" s="3">
        <v>129.2500000000001</v>
      </c>
      <c r="G13" s="3"/>
      <c r="H13" s="3"/>
      <c r="I13" s="3"/>
      <c r="J13" s="3"/>
      <c r="K13" s="3">
        <v>126.9470000000001</v>
      </c>
      <c r="L13" s="3"/>
      <c r="M13" s="3"/>
      <c r="N13" s="3"/>
      <c r="O13" s="3">
        <v>109.4747500000001</v>
      </c>
      <c r="P13" s="3"/>
      <c r="Q13" s="3"/>
      <c r="R13" s="3"/>
      <c r="S13" s="3"/>
      <c r="T13" s="3"/>
      <c r="U13" s="3"/>
      <c r="V13" s="3"/>
      <c r="W13" s="3"/>
      <c r="X13" s="3"/>
      <c r="Y13" s="3">
        <v>94.00000000000006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7862.25</v>
      </c>
      <c r="F14" s="3">
        <v>7862.25</v>
      </c>
      <c r="G14" s="3"/>
      <c r="H14" s="3"/>
      <c r="I14" s="3"/>
      <c r="J14" s="3"/>
      <c r="K14" s="3">
        <v>7722.159</v>
      </c>
      <c r="L14" s="3"/>
      <c r="M14" s="3"/>
      <c r="N14" s="3"/>
      <c r="O14" s="3">
        <v>6659.325749999999</v>
      </c>
      <c r="P14" s="3"/>
      <c r="Q14" s="3"/>
      <c r="R14" s="3"/>
      <c r="S14" s="3"/>
      <c r="T14" s="3"/>
      <c r="U14" s="3"/>
      <c r="V14" s="3"/>
      <c r="W14" s="3"/>
      <c r="X14" s="3"/>
      <c r="Y14" s="3">
        <v>5718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387.7500000000003</v>
      </c>
      <c r="F15" s="3">
        <v>387.7500000000003</v>
      </c>
      <c r="G15" s="3"/>
      <c r="H15" s="3"/>
      <c r="I15" s="3"/>
      <c r="J15" s="3"/>
      <c r="K15" s="3">
        <v>380.8410000000004</v>
      </c>
      <c r="L15" s="3"/>
      <c r="M15" s="3"/>
      <c r="N15" s="3"/>
      <c r="O15" s="3">
        <v>328.4242500000003</v>
      </c>
      <c r="P15" s="3"/>
      <c r="Q15" s="3"/>
      <c r="R15" s="3"/>
      <c r="S15" s="3"/>
      <c r="T15" s="3"/>
      <c r="U15" s="3"/>
      <c r="V15" s="3"/>
      <c r="W15" s="3"/>
      <c r="X15" s="3"/>
      <c r="Y15" s="3">
        <v>282.0000000000002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94308.85658914728</v>
      </c>
      <c r="H20" s="3">
        <v>96669.86434108527</v>
      </c>
      <c r="I20" s="3">
        <v>98306.46246973365</v>
      </c>
      <c r="J20" s="3">
        <v>99376.25968992247</v>
      </c>
      <c r="K20" s="3">
        <v>104626.6666666667</v>
      </c>
      <c r="L20" s="3">
        <v>104485.4186046512</v>
      </c>
      <c r="M20" s="3">
        <v>106284.0266602036</v>
      </c>
      <c r="N20" s="3">
        <v>110890.4141610088</v>
      </c>
      <c r="O20" s="3">
        <v>115541.6857419981</v>
      </c>
      <c r="P20" s="3">
        <v>121173.0669253152</v>
      </c>
      <c r="Q20" s="3">
        <v>125994.3934983018</v>
      </c>
      <c r="R20" s="3">
        <v>129726.6836487142</v>
      </c>
      <c r="S20" s="3">
        <v>132011.1650485437</v>
      </c>
      <c r="T20" s="3">
        <v>135969.646773411</v>
      </c>
      <c r="U20" s="3">
        <v>139808.5002426007</v>
      </c>
      <c r="V20" s="3">
        <v>142366.5346918971</v>
      </c>
      <c r="W20" s="3">
        <v>141214.4153323629</v>
      </c>
      <c r="X20" s="3">
        <v>138748.0853540252</v>
      </c>
      <c r="Y20" s="3">
        <v>141214.582929195</v>
      </c>
      <c r="Z20" s="3">
        <v>143162.9563530553</v>
      </c>
      <c r="AA20" s="3">
        <v>142473.4314105671</v>
      </c>
      <c r="AB20" s="3">
        <v>142483.7367910809</v>
      </c>
      <c r="AC20" s="3">
        <v>141882.9331071255</v>
      </c>
      <c r="AD20" s="3">
        <v>139854.3189529811</v>
      </c>
      <c r="AE20" s="3">
        <v>138248.7406689287</v>
      </c>
      <c r="AF20" s="3">
        <v>136359.5387596899</v>
      </c>
      <c r="AG20" s="3">
        <v>134896.5387596899</v>
      </c>
      <c r="AH20" s="3">
        <v>133950.5891472868</v>
      </c>
      <c r="AI20" s="3">
        <v>133898.523255814</v>
      </c>
      <c r="AJ20" s="3">
        <v>134543.4186046512</v>
      </c>
      <c r="AK20" s="3">
        <v>136065.1860465116</v>
      </c>
      <c r="AL20" s="3">
        <v>138016.8696073679</v>
      </c>
      <c r="AM20" s="3">
        <v>140317.5775193798</v>
      </c>
      <c r="AN20" s="3">
        <v>142964.1744186046</v>
      </c>
      <c r="AO20" s="3">
        <v>145775.7325581395</v>
      </c>
      <c r="AP20" s="3">
        <v>148513.0581395349</v>
      </c>
      <c r="AQ20" s="3">
        <v>150797.602520601</v>
      </c>
      <c r="AR20" s="3">
        <v>152422.1240310078</v>
      </c>
      <c r="AS20" s="3">
        <v>153284.5620155039</v>
      </c>
      <c r="AT20" s="3">
        <v>153883.5775193798</v>
      </c>
      <c r="AU20" s="3">
        <v>154217.6240310078</v>
      </c>
      <c r="AV20" s="3">
        <v>154195.4573643411</v>
      </c>
      <c r="AW20" s="3">
        <v>153969.1511627907</v>
      </c>
      <c r="AX20" s="3">
        <v>153646.4457364341</v>
      </c>
      <c r="AY20" s="3">
        <v>152970.1046511628</v>
      </c>
      <c r="AZ20" s="3">
        <v>152026.2170542636</v>
      </c>
      <c r="BA20" s="3">
        <v>150719.9302325581</v>
      </c>
      <c r="BB20" s="3">
        <v>149293.015503876</v>
      </c>
      <c r="BC20" s="3">
        <v>147756.2984496124</v>
      </c>
      <c r="BD20" s="3">
        <v>146679.4108527132</v>
      </c>
      <c r="BE20" s="3">
        <v>145563.3449612403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88636.14341085272</v>
      </c>
      <c r="H21" s="3">
        <v>90855.13565891473</v>
      </c>
      <c r="I21" s="3">
        <v>92306.53753026635</v>
      </c>
      <c r="J21" s="3">
        <v>93398.74031007751</v>
      </c>
      <c r="K21" s="3">
        <v>98333.33333333333</v>
      </c>
      <c r="L21" s="3">
        <v>98200.58139534884</v>
      </c>
      <c r="M21" s="3">
        <v>99984.9733397964</v>
      </c>
      <c r="N21" s="3">
        <v>104416.5858389913</v>
      </c>
      <c r="O21" s="3">
        <v>108796.3142580019</v>
      </c>
      <c r="P21" s="3">
        <v>114098.9330746848</v>
      </c>
      <c r="Q21" s="3">
        <v>118750.6065016982</v>
      </c>
      <c r="R21" s="3">
        <v>122268.3163512858</v>
      </c>
      <c r="S21" s="3">
        <v>124538.8349514563</v>
      </c>
      <c r="T21" s="3">
        <v>128152.353226589</v>
      </c>
      <c r="U21" s="3">
        <v>131770.4997573993</v>
      </c>
      <c r="V21" s="3">
        <v>134181.4653081029</v>
      </c>
      <c r="W21" s="3">
        <v>133095.5846676371</v>
      </c>
      <c r="X21" s="3">
        <v>130647.9146459748</v>
      </c>
      <c r="Y21" s="3">
        <v>132970.417070805</v>
      </c>
      <c r="Z21" s="3">
        <v>134805.0436469447</v>
      </c>
      <c r="AA21" s="3">
        <v>134029.5685894329</v>
      </c>
      <c r="AB21" s="3">
        <v>134039.263208919</v>
      </c>
      <c r="AC21" s="3">
        <v>133474.0668928745</v>
      </c>
      <c r="AD21" s="3">
        <v>131565.6810470189</v>
      </c>
      <c r="AE21" s="3">
        <v>130055.2593310713</v>
      </c>
      <c r="AF21" s="3">
        <v>128157.4612403101</v>
      </c>
      <c r="AG21" s="3">
        <v>126782.4612403101</v>
      </c>
      <c r="AH21" s="3">
        <v>125893.4108527132</v>
      </c>
      <c r="AI21" s="3">
        <v>125844.476744186</v>
      </c>
      <c r="AJ21" s="3">
        <v>126450.5813953489</v>
      </c>
      <c r="AK21" s="3">
        <v>127880.8139534884</v>
      </c>
      <c r="AL21" s="3">
        <v>129837.1303926321</v>
      </c>
      <c r="AM21" s="3">
        <v>131877.4224806202</v>
      </c>
      <c r="AN21" s="3">
        <v>134364.8255813954</v>
      </c>
      <c r="AO21" s="3">
        <v>137007.2674418605</v>
      </c>
      <c r="AP21" s="3">
        <v>139579.9418604651</v>
      </c>
      <c r="AQ21" s="3">
        <v>141860.3974793989</v>
      </c>
      <c r="AR21" s="3">
        <v>143253.8759689922</v>
      </c>
      <c r="AS21" s="3">
        <v>144064.4379844961</v>
      </c>
      <c r="AT21" s="3">
        <v>144627.4224806202</v>
      </c>
      <c r="AU21" s="3">
        <v>144941.3759689922</v>
      </c>
      <c r="AV21" s="3">
        <v>144920.5426356589</v>
      </c>
      <c r="AW21" s="3">
        <v>144707.8488372093</v>
      </c>
      <c r="AX21" s="3">
        <v>144404.5542635659</v>
      </c>
      <c r="AY21" s="3">
        <v>143768.8953488372</v>
      </c>
      <c r="AZ21" s="3">
        <v>142881.7829457364</v>
      </c>
      <c r="BA21" s="3">
        <v>141654.0697674419</v>
      </c>
      <c r="BB21" s="3">
        <v>140312.984496124</v>
      </c>
      <c r="BC21" s="3">
        <v>138868.7015503876</v>
      </c>
      <c r="BD21" s="3">
        <v>137856.5891472868</v>
      </c>
      <c r="BE21" s="3">
        <v>136807.6550387597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0.0008356185097561806</v>
      </c>
      <c r="H36" s="3">
        <v>0.0002459929575711725</v>
      </c>
      <c r="I36" s="3">
        <v>-0.0001371293986835442</v>
      </c>
      <c r="J36" s="3">
        <v>0.001996840738259458</v>
      </c>
      <c r="K36" s="3">
        <v>-0.001146652698900052</v>
      </c>
      <c r="L36" s="3">
        <v>-0.0002422213556749963</v>
      </c>
      <c r="M36" s="3">
        <v>0.001149758616137549</v>
      </c>
      <c r="N36" s="3">
        <v>0.0009982961458299602</v>
      </c>
      <c r="O36" s="3">
        <v>0.001313567409274669</v>
      </c>
      <c r="P36" s="3">
        <v>0.0009200649634353735</v>
      </c>
      <c r="Q36" s="3">
        <v>0.0004967195466496195</v>
      </c>
      <c r="R36" s="3">
        <v>-0.005942684296082513</v>
      </c>
      <c r="S36" s="3">
        <v>-0.01139106280500713</v>
      </c>
      <c r="T36" s="3">
        <v>-0.01090657737887904</v>
      </c>
      <c r="U36" s="3">
        <v>-0.00839939272960033</v>
      </c>
      <c r="V36" s="3">
        <v>-0.007569586147329605</v>
      </c>
      <c r="W36" s="3">
        <v>-0.005457044398224306</v>
      </c>
      <c r="X36" s="3">
        <v>-0.001509404076957043</v>
      </c>
      <c r="Y36" s="3">
        <v>-0.002183135895802101</v>
      </c>
      <c r="Z36" s="3">
        <v>-0.001897200613506678</v>
      </c>
      <c r="AA36" s="3">
        <v>-6.009378321790774E-05</v>
      </c>
      <c r="AB36" s="3">
        <v>-0.000494747737303417</v>
      </c>
      <c r="AC36" s="3">
        <v>-0.001276223661085934</v>
      </c>
      <c r="AD36" s="3">
        <v>-0.001300707376641534</v>
      </c>
      <c r="AE36" s="3">
        <v>-0.00193985964296331</v>
      </c>
      <c r="AF36" s="3">
        <v>-0.001764950614935708</v>
      </c>
      <c r="AG36" s="3">
        <v>-0.001490921363925028</v>
      </c>
      <c r="AH36" s="3">
        <v>-0.001102785443875618</v>
      </c>
      <c r="AI36" s="3">
        <v>-0.0008098280868017043</v>
      </c>
      <c r="AJ36" s="3">
        <v>-0.0005699167319455292</v>
      </c>
      <c r="AK36" s="3">
        <v>-0.000525866522436668</v>
      </c>
      <c r="AL36" s="3">
        <v>-0.0004101857982360007</v>
      </c>
      <c r="AM36" s="3">
        <v>-0.0003291671657929449</v>
      </c>
      <c r="AN36" s="3">
        <v>-0.0003242893924903211</v>
      </c>
      <c r="AO36" s="3">
        <v>-0.0003116097766664635</v>
      </c>
      <c r="AP36" s="3">
        <v>-0.000344619357268775</v>
      </c>
      <c r="AQ36" s="3">
        <v>-0.0005742918493498531</v>
      </c>
      <c r="AR36" s="3">
        <v>-0.0009590358646335535</v>
      </c>
      <c r="AS36" s="3">
        <v>-0.001047042171175974</v>
      </c>
      <c r="AT36" s="3">
        <v>-0.001086207265382161</v>
      </c>
      <c r="AU36" s="3">
        <v>-0.001172369332032196</v>
      </c>
      <c r="AV36" s="3">
        <v>-0.001170209247649124</v>
      </c>
      <c r="AW36" s="3">
        <v>-0.001244704648890236</v>
      </c>
      <c r="AX36" s="3">
        <v>-0.001375867103999845</v>
      </c>
      <c r="AY36" s="3">
        <v>-0.001439796320256027</v>
      </c>
      <c r="AZ36" s="3">
        <v>-0.00163109939256052</v>
      </c>
      <c r="BA36" s="3">
        <v>-0.001642934313679909</v>
      </c>
      <c r="BB36" s="3">
        <v>-0.001628321056166384</v>
      </c>
      <c r="BC36" s="3">
        <v>-0.001537169459776884</v>
      </c>
      <c r="BD36" s="3">
        <v>-0.001604642285627085</v>
      </c>
      <c r="BE36" s="3">
        <v>-0.00160711984862977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0.0007327900192408278</v>
      </c>
      <c r="H37" s="3">
        <v>0.0001701552596464838</v>
      </c>
      <c r="I37" s="3">
        <v>-0.0001594773734849974</v>
      </c>
      <c r="J37" s="3">
        <v>0.001794468514982094</v>
      </c>
      <c r="K37" s="3">
        <v>-0.001152421774427191</v>
      </c>
      <c r="L37" s="3">
        <v>-0.000242382162623985</v>
      </c>
      <c r="M37" s="3">
        <v>0.001043752493985604</v>
      </c>
      <c r="N37" s="3">
        <v>0.0008048648768123467</v>
      </c>
      <c r="O37" s="3">
        <v>0.001215584754759676</v>
      </c>
      <c r="P37" s="3">
        <v>0.0008350483282235265</v>
      </c>
      <c r="Q37" s="3">
        <v>0.0003711776625835731</v>
      </c>
      <c r="R37" s="3">
        <v>-0.0009941856485650626</v>
      </c>
      <c r="S37" s="3">
        <v>-0.001527817044962928</v>
      </c>
      <c r="T37" s="3">
        <v>-0.0007778333705217421</v>
      </c>
      <c r="U37" s="3">
        <v>0.001633378651716933</v>
      </c>
      <c r="V37" s="3">
        <v>0.002192045650447866</v>
      </c>
      <c r="W37" s="3">
        <v>0.002539543398694957</v>
      </c>
      <c r="X37" s="3">
        <v>0.004690504588260528</v>
      </c>
      <c r="Y37" s="3">
        <v>0.003406520738811985</v>
      </c>
      <c r="Z37" s="3">
        <v>0.0007092478279409459</v>
      </c>
      <c r="AA37" s="3">
        <v>-5.075919509333154E-05</v>
      </c>
      <c r="AB37" s="3">
        <v>-0.0005062632686081433</v>
      </c>
      <c r="AC37" s="3">
        <v>-0.001279152421663744</v>
      </c>
      <c r="AD37" s="3">
        <v>-0.001412823223549479</v>
      </c>
      <c r="AE37" s="3">
        <v>-0.00212243151750856</v>
      </c>
      <c r="AF37" s="3">
        <v>-0.001897429497394582</v>
      </c>
      <c r="AG37" s="3">
        <v>-0.001646453905338448</v>
      </c>
      <c r="AH37" s="3">
        <v>-0.001265726293617878</v>
      </c>
      <c r="AI37" s="3">
        <v>-0.0009616506329463701</v>
      </c>
      <c r="AJ37" s="3">
        <v>-0.000721745664146022</v>
      </c>
      <c r="AK37" s="3">
        <v>-0.0006885431261949174</v>
      </c>
      <c r="AL37" s="3">
        <v>-0.0006732691910010166</v>
      </c>
      <c r="AM37" s="3">
        <v>-0.0005117418624543189</v>
      </c>
      <c r="AN37" s="3">
        <v>-0.000519061410703659</v>
      </c>
      <c r="AO37" s="3">
        <v>-0.0004900913552643999</v>
      </c>
      <c r="AP37" s="3">
        <v>-0.0005011110048497187</v>
      </c>
      <c r="AQ37" s="3">
        <v>-0.0008446016004402134</v>
      </c>
      <c r="AR37" s="3">
        <v>-0.001156618006003304</v>
      </c>
      <c r="AS37" s="3">
        <v>-0.001254973468807079</v>
      </c>
      <c r="AT37" s="3">
        <v>-0.001297327550965303</v>
      </c>
      <c r="AU37" s="3">
        <v>-0.001386763908721126</v>
      </c>
      <c r="AV37" s="3">
        <v>-0.001385242460005439</v>
      </c>
      <c r="AW37" s="3">
        <v>-0.001460082773575667</v>
      </c>
      <c r="AX37" s="3">
        <v>-0.001582829673461065</v>
      </c>
      <c r="AY37" s="3">
        <v>-0.001652360434745723</v>
      </c>
      <c r="AZ37" s="3">
        <v>-0.001859448262786299</v>
      </c>
      <c r="BA37" s="3">
        <v>-0.001862880566585779</v>
      </c>
      <c r="BB37" s="3">
        <v>-0.001833467387929973</v>
      </c>
      <c r="BC37" s="3">
        <v>-0.001745338616900924</v>
      </c>
      <c r="BD37" s="3">
        <v>-0.001827230610683287</v>
      </c>
      <c r="BE37" s="3">
        <v>-0.001818269698697819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-0.0009593013991137805</v>
      </c>
      <c r="H38" s="3">
        <v>-0.001124851582082809</v>
      </c>
      <c r="I38" s="3">
        <v>-0.001152226532709968</v>
      </c>
      <c r="J38" s="3">
        <v>-0.001256731428095811</v>
      </c>
      <c r="K38" s="3">
        <v>-0.001360303599720151</v>
      </c>
      <c r="L38" s="3">
        <v>-0.001584667735798898</v>
      </c>
      <c r="M38" s="3">
        <v>-0.001645602228386151</v>
      </c>
      <c r="N38" s="3">
        <v>-0.001859909239935467</v>
      </c>
      <c r="O38" s="3">
        <v>-0.001863646378589623</v>
      </c>
      <c r="P38" s="3">
        <v>-0.001889925070633764</v>
      </c>
      <c r="Q38" s="3">
        <v>-0.001720049148458234</v>
      </c>
      <c r="R38" s="3">
        <v>0.0006985024663579912</v>
      </c>
      <c r="S38" s="3">
        <v>0.002251621625749196</v>
      </c>
      <c r="T38" s="3">
        <v>-0.0003554589683310546</v>
      </c>
      <c r="U38" s="3">
        <v>-0.003508701464875565</v>
      </c>
      <c r="V38" s="3">
        <v>-0.006168418637232832</v>
      </c>
      <c r="W38" s="3">
        <v>-0.008957732300303257</v>
      </c>
      <c r="X38" s="3">
        <v>-0.01195614469067559</v>
      </c>
      <c r="Y38" s="3">
        <v>-0.01382121721761209</v>
      </c>
      <c r="Z38" s="3">
        <v>-0.007222027464780144</v>
      </c>
      <c r="AA38" s="3">
        <v>-0.0001724838492395228</v>
      </c>
      <c r="AB38" s="3">
        <v>-0.0004854062133300662</v>
      </c>
      <c r="AC38" s="3">
        <v>-0.0008381415425539135</v>
      </c>
      <c r="AD38" s="3">
        <v>-0.0009134308808576114</v>
      </c>
      <c r="AE38" s="3">
        <v>-0.000941741235346805</v>
      </c>
      <c r="AF38" s="3">
        <v>-0.000875365275880985</v>
      </c>
      <c r="AG38" s="3">
        <v>-0.0007852342676233162</v>
      </c>
      <c r="AH38" s="3">
        <v>-0.0007232565995897917</v>
      </c>
      <c r="AI38" s="3">
        <v>-0.0006838094093567213</v>
      </c>
      <c r="AJ38" s="3">
        <v>-0.0007134895830033242</v>
      </c>
      <c r="AK38" s="3">
        <v>-0.0007747217187164977</v>
      </c>
      <c r="AL38" s="3">
        <v>-0.0007636344485657643</v>
      </c>
      <c r="AM38" s="3">
        <v>-0.0007714439723065368</v>
      </c>
      <c r="AN38" s="3">
        <v>-0.0008031258404802249</v>
      </c>
      <c r="AO38" s="3">
        <v>-0.0007850159668227131</v>
      </c>
      <c r="AP38" s="3">
        <v>-0.0007224294953234135</v>
      </c>
      <c r="AQ38" s="3">
        <v>-0.0007242738627144881</v>
      </c>
      <c r="AR38" s="3">
        <v>-0.0007874015748028513</v>
      </c>
      <c r="AS38" s="3">
        <v>-0.0008028347849524762</v>
      </c>
      <c r="AT38" s="3">
        <v>-0.0007907676562171039</v>
      </c>
      <c r="AU38" s="3">
        <v>-0.0007856369233015413</v>
      </c>
      <c r="AV38" s="3">
        <v>-0.0007564941651167792</v>
      </c>
      <c r="AW38" s="3">
        <v>-0.0007915304317932247</v>
      </c>
      <c r="AX38" s="3">
        <v>-0.0008004236973346502</v>
      </c>
      <c r="AY38" s="3">
        <v>-0.0007893233678684364</v>
      </c>
      <c r="AZ38" s="3">
        <v>-0.0008295688964716234</v>
      </c>
      <c r="BA38" s="3">
        <v>-0.0008017320743717391</v>
      </c>
      <c r="BB38" s="3">
        <v>-0.0007566786451353836</v>
      </c>
      <c r="BC38" s="3">
        <v>-0.0007765244950237102</v>
      </c>
      <c r="BD38" s="3">
        <v>-0.0007946826898243891</v>
      </c>
      <c r="BE38" s="3">
        <v>-0.0007733840847577067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-0.001048918339791904</v>
      </c>
      <c r="H39" s="3">
        <v>-0.001105897955519475</v>
      </c>
      <c r="I39" s="3">
        <v>-0.001192588722858928</v>
      </c>
      <c r="J39" s="3">
        <v>-0.001299840769505654</v>
      </c>
      <c r="K39" s="3">
        <v>-0.001434391351375038</v>
      </c>
      <c r="L39" s="3">
        <v>-0.001603805983855539</v>
      </c>
      <c r="M39" s="3">
        <v>-0.001722710452337398</v>
      </c>
      <c r="N39" s="3">
        <v>-0.001855590959878311</v>
      </c>
      <c r="O39" s="3">
        <v>-0.002011473919880643</v>
      </c>
      <c r="P39" s="3">
        <v>-0.001976632031366856</v>
      </c>
      <c r="Q39" s="3">
        <v>-0.001832452907837189</v>
      </c>
      <c r="R39" s="3">
        <v>0.002641936436091715</v>
      </c>
      <c r="S39" s="3">
        <v>0.007532172703524969</v>
      </c>
      <c r="T39" s="3">
        <v>0.00768471651863882</v>
      </c>
      <c r="U39" s="3">
        <v>0.006915145548119956</v>
      </c>
      <c r="V39" s="3">
        <v>0.005885466315119341</v>
      </c>
      <c r="W39" s="3">
        <v>0.004057145114136945</v>
      </c>
      <c r="X39" s="3">
        <v>0.001447628352815252</v>
      </c>
      <c r="Y39" s="3">
        <v>-0.0007735184488594593</v>
      </c>
      <c r="Z39" s="3">
        <v>-0.0008699966786835327</v>
      </c>
      <c r="AA39" s="3">
        <v>-0.0001738335994204817</v>
      </c>
      <c r="AB39" s="3">
        <v>-0.000512892334246745</v>
      </c>
      <c r="AC39" s="3">
        <v>-0.0008974500355508311</v>
      </c>
      <c r="AD39" s="3">
        <v>-0.0009875778655885231</v>
      </c>
      <c r="AE39" s="3">
        <v>-0.001009926551815882</v>
      </c>
      <c r="AF39" s="3">
        <v>-0.0009396195556317129</v>
      </c>
      <c r="AG39" s="3">
        <v>-0.0008491524429341956</v>
      </c>
      <c r="AH39" s="3">
        <v>-0.0007918529257784222</v>
      </c>
      <c r="AI39" s="3">
        <v>-0.0007548656011026616</v>
      </c>
      <c r="AJ39" s="3">
        <v>-0.0007916752566793842</v>
      </c>
      <c r="AK39" s="3">
        <v>-0.0008609192282661582</v>
      </c>
      <c r="AL39" s="3">
        <v>-0.0008600138955055094</v>
      </c>
      <c r="AM39" s="3">
        <v>-0.00087897097025431</v>
      </c>
      <c r="AN39" s="3">
        <v>-0.0009211688305354791</v>
      </c>
      <c r="AO39" s="3">
        <v>-0.0009084997604550039</v>
      </c>
      <c r="AP39" s="3">
        <v>-0.000846793952233183</v>
      </c>
      <c r="AQ39" s="3">
        <v>-0.0008538635966517343</v>
      </c>
      <c r="AR39" s="3">
        <v>-0.0009232562526347734</v>
      </c>
      <c r="AS39" s="3">
        <v>-0.0009383976058830668</v>
      </c>
      <c r="AT39" s="3">
        <v>-0.0009280255121179725</v>
      </c>
      <c r="AU39" s="3">
        <v>-0.0009237821336775887</v>
      </c>
      <c r="AV39" s="3">
        <v>-0.0008923132712243869</v>
      </c>
      <c r="AW39" s="3">
        <v>-0.0009333703831500995</v>
      </c>
      <c r="AX39" s="3">
        <v>-0.0009453486163005321</v>
      </c>
      <c r="AY39" s="3">
        <v>-0.0009317342663732011</v>
      </c>
      <c r="AZ39" s="3">
        <v>-0.000974544732794096</v>
      </c>
      <c r="BA39" s="3">
        <v>-0.00094413655021014</v>
      </c>
      <c r="BB39" s="3">
        <v>-0.0008935196011351455</v>
      </c>
      <c r="BC39" s="3">
        <v>-0.0009154052811262408</v>
      </c>
      <c r="BD39" s="3">
        <v>-0.0009346701496308669</v>
      </c>
      <c r="BE39" s="3">
        <v>-0.0009100781948763232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-0.004574262960530182</v>
      </c>
      <c r="H40" s="3">
        <v>-0.005648841387894786</v>
      </c>
      <c r="I40" s="3">
        <v>-0.0056463148385157</v>
      </c>
      <c r="J40" s="3">
        <v>-0.006291863740062275</v>
      </c>
      <c r="K40" s="3">
        <v>-0.006876391589036032</v>
      </c>
      <c r="L40" s="3">
        <v>-0.007216628521123773</v>
      </c>
      <c r="M40" s="3">
        <v>-0.007712025553805836</v>
      </c>
      <c r="N40" s="3">
        <v>-0.007971534631591205</v>
      </c>
      <c r="O40" s="3">
        <v>-0.008285344295730615</v>
      </c>
      <c r="P40" s="3">
        <v>-0.007954745858198813</v>
      </c>
      <c r="Q40" s="3">
        <v>-0.006956900397719591</v>
      </c>
      <c r="R40" s="3">
        <v>-0.001302159877562473</v>
      </c>
      <c r="S40" s="3">
        <v>0.003577534467163423</v>
      </c>
      <c r="T40" s="3">
        <v>0.00325867806048911</v>
      </c>
      <c r="U40" s="3">
        <v>0.003232780545615776</v>
      </c>
      <c r="V40" s="3">
        <v>0.003394413587928762</v>
      </c>
      <c r="W40" s="3">
        <v>0.003514935094198304</v>
      </c>
      <c r="X40" s="3">
        <v>0.003691171371237191</v>
      </c>
      <c r="Y40" s="3">
        <v>0.003836673108188879</v>
      </c>
      <c r="Z40" s="3">
        <v>0.001021413040901941</v>
      </c>
      <c r="AA40" s="3">
        <v>-0.0003208092734344978</v>
      </c>
      <c r="AB40" s="3">
        <v>-0.00109815610835742</v>
      </c>
      <c r="AC40" s="3">
        <v>-0.002716598593025226</v>
      </c>
      <c r="AD40" s="3">
        <v>-0.002834062963228801</v>
      </c>
      <c r="AE40" s="3">
        <v>-0.00254871208716795</v>
      </c>
      <c r="AF40" s="3">
        <v>-0.00243018315338783</v>
      </c>
      <c r="AG40" s="3">
        <v>-0.002196935995515404</v>
      </c>
      <c r="AH40" s="3">
        <v>-0.0020280802497424</v>
      </c>
      <c r="AI40" s="3">
        <v>-0.001896360395088547</v>
      </c>
      <c r="AJ40" s="3">
        <v>-0.001987367481119014</v>
      </c>
      <c r="AK40" s="3">
        <v>-0.002189770128118902</v>
      </c>
      <c r="AL40" s="3">
        <v>-0.00215859400233572</v>
      </c>
      <c r="AM40" s="3">
        <v>-0.0021562835640221</v>
      </c>
      <c r="AN40" s="3">
        <v>-0.002194202109868907</v>
      </c>
      <c r="AO40" s="3">
        <v>-0.002070708797576371</v>
      </c>
      <c r="AP40" s="3">
        <v>-0.001841607378954293</v>
      </c>
      <c r="AQ40" s="3">
        <v>-0.001804993659490959</v>
      </c>
      <c r="AR40" s="3">
        <v>-0.001932976220966672</v>
      </c>
      <c r="AS40" s="3">
        <v>-0.001909813217549004</v>
      </c>
      <c r="AT40" s="3">
        <v>-0.001819368242690449</v>
      </c>
      <c r="AU40" s="3">
        <v>-0.001747095104728748</v>
      </c>
      <c r="AV40" s="3">
        <v>-0.001630082090000768</v>
      </c>
      <c r="AW40" s="3">
        <v>-0.001677547921367372</v>
      </c>
      <c r="AX40" s="3">
        <v>-0.001669301134188304</v>
      </c>
      <c r="AY40" s="3">
        <v>-0.001616740380365414</v>
      </c>
      <c r="AZ40" s="3">
        <v>-0.001705698129732421</v>
      </c>
      <c r="BA40" s="3">
        <v>-0.001633731532986483</v>
      </c>
      <c r="BB40" s="3">
        <v>-0.001522092863014122</v>
      </c>
      <c r="BC40" s="3">
        <v>-0.001566788886891733</v>
      </c>
      <c r="BD40" s="3">
        <v>-0.001604570033621037</v>
      </c>
      <c r="BE40" s="3">
        <v>-0.001539701241037573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-0.004451050035852975</v>
      </c>
      <c r="H41" s="3">
        <v>-0.004908276868641486</v>
      </c>
      <c r="I41" s="3">
        <v>-0.005169867507580278</v>
      </c>
      <c r="J41" s="3">
        <v>-0.005547149747557539</v>
      </c>
      <c r="K41" s="3">
        <v>-0.006218879412518917</v>
      </c>
      <c r="L41" s="3">
        <v>-0.006525667094944095</v>
      </c>
      <c r="M41" s="3">
        <v>-0.006870224361883431</v>
      </c>
      <c r="N41" s="3">
        <v>-0.007185865459481051</v>
      </c>
      <c r="O41" s="3">
        <v>-0.007382261954204297</v>
      </c>
      <c r="P41" s="3">
        <v>-0.007080316264532598</v>
      </c>
      <c r="Q41" s="3">
        <v>-0.006272119630936613</v>
      </c>
      <c r="R41" s="3">
        <v>-0.0052575503912794</v>
      </c>
      <c r="S41" s="3">
        <v>-0.004744875105236404</v>
      </c>
      <c r="T41" s="3">
        <v>-0.004688640984061707</v>
      </c>
      <c r="U41" s="3">
        <v>-0.004460039933862705</v>
      </c>
      <c r="V41" s="3">
        <v>-0.004146550861579001</v>
      </c>
      <c r="W41" s="3">
        <v>-0.003710824275272629</v>
      </c>
      <c r="X41" s="3">
        <v>-0.003104164376815039</v>
      </c>
      <c r="Y41" s="3">
        <v>-0.002389526591164361</v>
      </c>
      <c r="Z41" s="3">
        <v>-0.00164089767889086</v>
      </c>
      <c r="AA41" s="3">
        <v>-0.000423386906759787</v>
      </c>
      <c r="AB41" s="3">
        <v>-0.001160233665664</v>
      </c>
      <c r="AC41" s="3">
        <v>-0.002582808488043306</v>
      </c>
      <c r="AD41" s="3">
        <v>-0.002746422868979528</v>
      </c>
      <c r="AE41" s="3">
        <v>-0.002620237454279964</v>
      </c>
      <c r="AF41" s="3">
        <v>-0.002513243093931725</v>
      </c>
      <c r="AG41" s="3">
        <v>-0.002295160700401297</v>
      </c>
      <c r="AH41" s="3">
        <v>-0.002133696606559233</v>
      </c>
      <c r="AI41" s="3">
        <v>-0.002008591813009827</v>
      </c>
      <c r="AJ41" s="3">
        <v>-0.0020950510480699</v>
      </c>
      <c r="AK41" s="3">
        <v>-0.00228990236043939</v>
      </c>
      <c r="AL41" s="3">
        <v>-0.002259518852281014</v>
      </c>
      <c r="AM41" s="3">
        <v>-0.00225752788543835</v>
      </c>
      <c r="AN41" s="3">
        <v>-0.002296557845077358</v>
      </c>
      <c r="AO41" s="3">
        <v>-0.002181611204511774</v>
      </c>
      <c r="AP41" s="3">
        <v>-0.001960576679457377</v>
      </c>
      <c r="AQ41" s="3">
        <v>-0.001930462948164333</v>
      </c>
      <c r="AR41" s="3">
        <v>-0.002057943240125963</v>
      </c>
      <c r="AS41" s="3">
        <v>-0.002040391596620744</v>
      </c>
      <c r="AT41" s="3">
        <v>-0.001955783670715661</v>
      </c>
      <c r="AU41" s="3">
        <v>-0.001892247996747722</v>
      </c>
      <c r="AV41" s="3">
        <v>-0.001779782252016255</v>
      </c>
      <c r="AW41" s="3">
        <v>-0.001833233173504173</v>
      </c>
      <c r="AX41" s="3">
        <v>-0.00183052969836175</v>
      </c>
      <c r="AY41" s="3">
        <v>-0.001786550831517496</v>
      </c>
      <c r="AZ41" s="3">
        <v>-0.00187970971934109</v>
      </c>
      <c r="BA41" s="3">
        <v>-0.001813102537939318</v>
      </c>
      <c r="BB41" s="3">
        <v>-0.001707346417625108</v>
      </c>
      <c r="BC41" s="3">
        <v>-0.001758673863775316</v>
      </c>
      <c r="BD41" s="3">
        <v>-0.001805816089253523</v>
      </c>
      <c r="BE41" s="3">
        <v>-0.001750008544228846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-0.003321007603620754</v>
      </c>
      <c r="H42" s="3">
        <v>-0.005100157376284948</v>
      </c>
      <c r="I42" s="3">
        <v>-0.003846446797166139</v>
      </c>
      <c r="J42" s="3">
        <v>-0.004794843211425626</v>
      </c>
      <c r="K42" s="3">
        <v>-0.00592678568980564</v>
      </c>
      <c r="L42" s="3">
        <v>-0.004556750416803271</v>
      </c>
      <c r="M42" s="3">
        <v>-0.003488025483941507</v>
      </c>
      <c r="N42" s="3">
        <v>-0.001425855513308228</v>
      </c>
      <c r="O42" s="3">
        <v>-0.001257951732257632</v>
      </c>
      <c r="P42" s="3">
        <v>-0.001385733757383297</v>
      </c>
      <c r="Q42" s="3">
        <v>-0.001450487114223125</v>
      </c>
      <c r="R42" s="3">
        <v>-0.0006082383545751329</v>
      </c>
      <c r="S42" s="3">
        <v>3.291298746501079E-05</v>
      </c>
      <c r="T42" s="3">
        <v>-0.0007292820778929635</v>
      </c>
      <c r="U42" s="3">
        <v>-0.0002483135372262165</v>
      </c>
      <c r="V42" s="3">
        <v>-4.480628004804346E-05</v>
      </c>
      <c r="W42" s="3">
        <v>0.0003590431284334904</v>
      </c>
      <c r="X42" s="3">
        <v>-0.000273578531546281</v>
      </c>
      <c r="Y42" s="3">
        <v>-0.0002686069569205686</v>
      </c>
      <c r="Z42" s="3">
        <v>-0.01324037114977026</v>
      </c>
      <c r="AA42" s="3">
        <v>0.002576104044590552</v>
      </c>
      <c r="AB42" s="3">
        <v>0.001568921707396032</v>
      </c>
      <c r="AC42" s="3">
        <v>-0.004427985122483462</v>
      </c>
      <c r="AD42" s="3">
        <v>-0.005429458846015622</v>
      </c>
      <c r="AE42" s="3">
        <v>-0.005517000349493011</v>
      </c>
      <c r="AF42" s="3">
        <v>-0.005280451505663386</v>
      </c>
      <c r="AG42" s="3">
        <v>-0.004848729248878716</v>
      </c>
      <c r="AH42" s="3">
        <v>-0.004547128460308569</v>
      </c>
      <c r="AI42" s="3">
        <v>-0.004287422013272422</v>
      </c>
      <c r="AJ42" s="3">
        <v>-0.004144283344412521</v>
      </c>
      <c r="AK42" s="3">
        <v>-0.004070867604843635</v>
      </c>
      <c r="AL42" s="3">
        <v>-0.003946554138905546</v>
      </c>
      <c r="AM42" s="3">
        <v>-0.003846120514087023</v>
      </c>
      <c r="AN42" s="3">
        <v>-0.003794952712891619</v>
      </c>
      <c r="AO42" s="3">
        <v>-0.003599051566660178</v>
      </c>
      <c r="AP42" s="3">
        <v>-0.003410926380453824</v>
      </c>
      <c r="AQ42" s="3">
        <v>-0.003239877617869925</v>
      </c>
      <c r="AR42" s="3">
        <v>-0.003213846393735164</v>
      </c>
      <c r="AS42" s="3">
        <v>-0.003119378984217599</v>
      </c>
      <c r="AT42" s="3">
        <v>-0.003033871416188278</v>
      </c>
      <c r="AU42" s="3">
        <v>-0.002898258658316522</v>
      </c>
      <c r="AV42" s="3">
        <v>-0.00280025292607025</v>
      </c>
      <c r="AW42" s="3">
        <v>-0.002778433727070371</v>
      </c>
      <c r="AX42" s="3">
        <v>-0.002791265842112983</v>
      </c>
      <c r="AY42" s="3">
        <v>-0.002717748963947174</v>
      </c>
      <c r="AZ42" s="3">
        <v>-0.002776731062625518</v>
      </c>
      <c r="BA42" s="3">
        <v>-0.002703456800827952</v>
      </c>
      <c r="BB42" s="3">
        <v>-0.002621620634303198</v>
      </c>
      <c r="BC42" s="3">
        <v>-0.00262466103311271</v>
      </c>
      <c r="BD42" s="3">
        <v>-0.002676776941236693</v>
      </c>
      <c r="BE42" s="3">
        <v>-0.002675291296225928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-0.002347148846380943</v>
      </c>
      <c r="H43" s="3">
        <v>-0.002067309743505824</v>
      </c>
      <c r="I43" s="3">
        <v>-0.002457712881306983</v>
      </c>
      <c r="J43" s="3">
        <v>-0.002330367862548676</v>
      </c>
      <c r="K43" s="3">
        <v>-0.003132435880097619</v>
      </c>
      <c r="L43" s="3">
        <v>-0.002434524943991821</v>
      </c>
      <c r="M43" s="3">
        <v>-0.001631792156709554</v>
      </c>
      <c r="N43" s="3">
        <v>-0.0008084160743021559</v>
      </c>
      <c r="O43" s="3">
        <v>-0.0006107199310252421</v>
      </c>
      <c r="P43" s="3">
        <v>-0.001019980693222493</v>
      </c>
      <c r="Q43" s="3">
        <v>-0.0009482695004056829</v>
      </c>
      <c r="R43" s="3">
        <v>-0.001188239400533408</v>
      </c>
      <c r="S43" s="3">
        <v>-0.001858605305540258</v>
      </c>
      <c r="T43" s="3">
        <v>-0.002218794321056557</v>
      </c>
      <c r="U43" s="3">
        <v>-0.002060520639190142</v>
      </c>
      <c r="V43" s="3">
        <v>-0.002012478059122889</v>
      </c>
      <c r="W43" s="3">
        <v>-0.001878608353769178</v>
      </c>
      <c r="X43" s="3">
        <v>-0.001710795084766716</v>
      </c>
      <c r="Y43" s="3">
        <v>-0.001914568913689663</v>
      </c>
      <c r="Z43" s="3">
        <v>-0.009334669656739569</v>
      </c>
      <c r="AA43" s="3">
        <v>0.0009865425478095269</v>
      </c>
      <c r="AB43" s="3">
        <v>0.002692205488019398</v>
      </c>
      <c r="AC43" s="3">
        <v>-0.002693801978996214</v>
      </c>
      <c r="AD43" s="3">
        <v>-0.003675403125862987</v>
      </c>
      <c r="AE43" s="3">
        <v>-0.003856518196572182</v>
      </c>
      <c r="AF43" s="3">
        <v>-0.003676943724376437</v>
      </c>
      <c r="AG43" s="3">
        <v>-0.003386779762278884</v>
      </c>
      <c r="AH43" s="3">
        <v>-0.003194286191689214</v>
      </c>
      <c r="AI43" s="3">
        <v>-0.003008080464484742</v>
      </c>
      <c r="AJ43" s="3">
        <v>-0.002966291993681138</v>
      </c>
      <c r="AK43" s="3">
        <v>-0.002957859412585188</v>
      </c>
      <c r="AL43" s="3">
        <v>-0.002870816095746912</v>
      </c>
      <c r="AM43" s="3">
        <v>-0.002816276898064639</v>
      </c>
      <c r="AN43" s="3">
        <v>-0.002774443281828673</v>
      </c>
      <c r="AO43" s="3">
        <v>-0.002656396741027538</v>
      </c>
      <c r="AP43" s="3">
        <v>-0.002517745090986697</v>
      </c>
      <c r="AQ43" s="3">
        <v>-0.002420217320545114</v>
      </c>
      <c r="AR43" s="3">
        <v>-0.002407221884391754</v>
      </c>
      <c r="AS43" s="3">
        <v>-0.002354391410436077</v>
      </c>
      <c r="AT43" s="3">
        <v>-0.002252766317203263</v>
      </c>
      <c r="AU43" s="3">
        <v>-0.002181612547992343</v>
      </c>
      <c r="AV43" s="3">
        <v>-0.002094672255026281</v>
      </c>
      <c r="AW43" s="3">
        <v>-0.002036522826532799</v>
      </c>
      <c r="AX43" s="3">
        <v>-0.002027199316160448</v>
      </c>
      <c r="AY43" s="3">
        <v>-0.001954392232435364</v>
      </c>
      <c r="AZ43" s="3">
        <v>-0.001955719840573505</v>
      </c>
      <c r="BA43" s="3">
        <v>-0.001901662322292262</v>
      </c>
      <c r="BB43" s="3">
        <v>-0.001803526754579685</v>
      </c>
      <c r="BC43" s="3">
        <v>-0.001806707071580923</v>
      </c>
      <c r="BD43" s="3">
        <v>-0.001813217049155065</v>
      </c>
      <c r="BE43" s="3">
        <v>-0.001767190217636454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0.005385887778436598</v>
      </c>
      <c r="H50" s="3">
        <v>0.004834034210422512</v>
      </c>
      <c r="I50" s="3">
        <v>0.004827211022984159</v>
      </c>
      <c r="J50" s="3">
        <v>0.004351418043738737</v>
      </c>
      <c r="K50" s="3">
        <v>0.004304199792730177</v>
      </c>
      <c r="L50" s="3">
        <v>0.004446470452616296</v>
      </c>
      <c r="M50" s="3">
        <v>0.00433642682809494</v>
      </c>
      <c r="N50" s="3">
        <v>0.004330027913386019</v>
      </c>
      <c r="O50" s="3">
        <v>0.004156357389892564</v>
      </c>
      <c r="P50" s="3">
        <v>0.004202844516463488</v>
      </c>
      <c r="Q50" s="3">
        <v>0.004331448272024359</v>
      </c>
      <c r="R50" s="3">
        <v>0.004187562157409491</v>
      </c>
      <c r="S50" s="3">
        <v>0.00405488774199572</v>
      </c>
      <c r="T50" s="3">
        <v>0.003897938850903484</v>
      </c>
      <c r="U50" s="3">
        <v>0.003957488795038161</v>
      </c>
      <c r="V50" s="3">
        <v>0.004160737524306747</v>
      </c>
      <c r="W50" s="3">
        <v>0.00400682125452582</v>
      </c>
      <c r="X50" s="3">
        <v>0.003765338106172046</v>
      </c>
      <c r="Y50" s="3">
        <v>0.003782652809863666</v>
      </c>
      <c r="Z50" s="3">
        <v>0.003755586064976102</v>
      </c>
      <c r="AA50" s="3">
        <v>0.004909857779970769</v>
      </c>
      <c r="AB50" s="3">
        <v>0.004576807396507193</v>
      </c>
      <c r="AC50" s="3">
        <v>0.003752190724048969</v>
      </c>
      <c r="AD50" s="3">
        <v>0.003723128465599508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0.003232647831837281</v>
      </c>
      <c r="H51" s="3">
        <v>0.003361096484741203</v>
      </c>
      <c r="I51" s="3">
        <v>0.002974387145135138</v>
      </c>
      <c r="J51" s="3">
        <v>0.002704634116865911</v>
      </c>
      <c r="K51" s="3">
        <v>0.002431280261678165</v>
      </c>
      <c r="L51" s="3">
        <v>0.002621291520287584</v>
      </c>
      <c r="M51" s="3">
        <v>0.002596856432334595</v>
      </c>
      <c r="N51" s="3">
        <v>0.002497579264789523</v>
      </c>
      <c r="O51" s="3">
        <v>0.00244712382912108</v>
      </c>
      <c r="P51" s="3">
        <v>0.002446458833941491</v>
      </c>
      <c r="Q51" s="3">
        <v>0.002522203900995273</v>
      </c>
      <c r="R51" s="3">
        <v>0.002529367749424955</v>
      </c>
      <c r="S51" s="3">
        <v>0.002471347177412024</v>
      </c>
      <c r="T51" s="3">
        <v>0.002472821516542116</v>
      </c>
      <c r="U51" s="3">
        <v>0.002487405788616526</v>
      </c>
      <c r="V51" s="3">
        <v>0.0025455862917845</v>
      </c>
      <c r="W51" s="3">
        <v>0.002579894812414864</v>
      </c>
      <c r="X51" s="3">
        <v>0.002469879648979203</v>
      </c>
      <c r="Y51" s="3">
        <v>0.002436067437953942</v>
      </c>
      <c r="Z51" s="3">
        <v>0.002408836568886286</v>
      </c>
      <c r="AA51" s="3">
        <v>0.003082359192892601</v>
      </c>
      <c r="AB51" s="3">
        <v>0.002953957815292711</v>
      </c>
      <c r="AC51" s="3">
        <v>0.002378419966806276</v>
      </c>
      <c r="AD51" s="3">
        <v>0.002363520294090135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0.01021288829473744</v>
      </c>
      <c r="H52" s="3">
        <v>0.009683780243821698</v>
      </c>
      <c r="I52" s="3">
        <v>0.009087820231735402</v>
      </c>
      <c r="J52" s="3">
        <v>0.00844008389913176</v>
      </c>
      <c r="K52" s="3">
        <v>0.008068758479118131</v>
      </c>
      <c r="L52" s="3">
        <v>0.007548060968723787</v>
      </c>
      <c r="M52" s="3">
        <v>0.007137530686351629</v>
      </c>
      <c r="N52" s="3">
        <v>0.00681254477113836</v>
      </c>
      <c r="O52" s="3">
        <v>0.006576799687801394</v>
      </c>
      <c r="P52" s="3">
        <v>0.006470989605487234</v>
      </c>
      <c r="Q52" s="3">
        <v>0.006272683997726328</v>
      </c>
      <c r="R52" s="3">
        <v>0.006035752167004036</v>
      </c>
      <c r="S52" s="3">
        <v>0.005834366915907722</v>
      </c>
      <c r="T52" s="3">
        <v>0.005672883432408611</v>
      </c>
      <c r="U52" s="3">
        <v>0.005516974091583033</v>
      </c>
      <c r="V52" s="3">
        <v>0.00537674420233579</v>
      </c>
      <c r="W52" s="3">
        <v>0.005056032739299055</v>
      </c>
      <c r="X52" s="3">
        <v>0.004736298520712627</v>
      </c>
      <c r="Y52" s="3">
        <v>0.004584606219247688</v>
      </c>
      <c r="Z52" s="3">
        <v>0.004436356171738065</v>
      </c>
      <c r="AA52" s="3">
        <v>0.004226588938614734</v>
      </c>
      <c r="AB52" s="3">
        <v>0.004046596150162145</v>
      </c>
      <c r="AC52" s="3">
        <v>0.003856599368244428</v>
      </c>
      <c r="AD52" s="3">
        <v>0.003661353721349757</v>
      </c>
      <c r="AE52" s="3">
        <v>0.003152121455341497</v>
      </c>
      <c r="AF52" s="3">
        <v>0.003062211736526769</v>
      </c>
      <c r="AG52" s="3">
        <v>0.00297360562508923</v>
      </c>
      <c r="AH52" s="3">
        <v>0.002904323478154614</v>
      </c>
      <c r="AI52" s="3">
        <v>0.00285582529314998</v>
      </c>
      <c r="AJ52" s="3">
        <v>0.002817994338495529</v>
      </c>
      <c r="AK52" s="3">
        <v>0.00280538102531325</v>
      </c>
      <c r="AL52" s="3">
        <v>0.00278766514892946</v>
      </c>
      <c r="AM52" s="3">
        <v>0.002780568740302378</v>
      </c>
      <c r="AN52" s="3">
        <v>0.002770279036393765</v>
      </c>
      <c r="AO52" s="3">
        <v>0.002756591813148265</v>
      </c>
      <c r="AP52" s="3">
        <v>0.002726709079649729</v>
      </c>
      <c r="AQ52" s="3">
        <v>0.002691753215036695</v>
      </c>
      <c r="AR52" s="3">
        <v>0.002634818147173101</v>
      </c>
      <c r="AS52" s="3">
        <v>0.002564207806684222</v>
      </c>
      <c r="AT52" s="3">
        <v>0.002494705939999233</v>
      </c>
      <c r="AU52" s="3">
        <v>0.002417438349190911</v>
      </c>
      <c r="AV52" s="3">
        <v>0.002346015477195054</v>
      </c>
      <c r="AW52" s="3">
        <v>0.002278229652535729</v>
      </c>
      <c r="AX52" s="3">
        <v>0.002204434471894989</v>
      </c>
      <c r="AY52" s="3">
        <v>0.002137825646417269</v>
      </c>
      <c r="AZ52" s="3">
        <v>0.002071542835634301</v>
      </c>
      <c r="BA52" s="3">
        <v>0.002010101515160159</v>
      </c>
      <c r="BB52" s="3">
        <v>0.001951689309329659</v>
      </c>
      <c r="BC52" s="3">
        <v>0.001892430379465616</v>
      </c>
      <c r="BD52" s="3">
        <v>0.001844275935848392</v>
      </c>
      <c r="BE52" s="3">
        <v>0.001797049538054358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0.007884889328390392</v>
      </c>
      <c r="H53" s="3">
        <v>0.007356726267833778</v>
      </c>
      <c r="I53" s="3">
        <v>0.006807403370592394</v>
      </c>
      <c r="J53" s="3">
        <v>0.006344938925915608</v>
      </c>
      <c r="K53" s="3">
        <v>0.006012148570603281</v>
      </c>
      <c r="L53" s="3">
        <v>0.005685983193315014</v>
      </c>
      <c r="M53" s="3">
        <v>0.005401810799924032</v>
      </c>
      <c r="N53" s="3">
        <v>0.005161314727826596</v>
      </c>
      <c r="O53" s="3">
        <v>0.005045286535962385</v>
      </c>
      <c r="P53" s="3">
        <v>0.004938378565704261</v>
      </c>
      <c r="Q53" s="3">
        <v>0.004842592026125314</v>
      </c>
      <c r="R53" s="3">
        <v>0.004660135130653681</v>
      </c>
      <c r="S53" s="3">
        <v>0.004448086961977354</v>
      </c>
      <c r="T53" s="3">
        <v>0.004304948536427611</v>
      </c>
      <c r="U53" s="3">
        <v>0.004171097549607725</v>
      </c>
      <c r="V53" s="3">
        <v>0.004054241158344375</v>
      </c>
      <c r="W53" s="3">
        <v>0.003827589786173967</v>
      </c>
      <c r="X53" s="3">
        <v>0.003572586326334191</v>
      </c>
      <c r="Y53" s="3">
        <v>0.003419086244107271</v>
      </c>
      <c r="Z53" s="3">
        <v>0.003287658561946409</v>
      </c>
      <c r="AA53" s="3">
        <v>0.003136651895316012</v>
      </c>
      <c r="AB53" s="3">
        <v>0.003015346292217085</v>
      </c>
      <c r="AC53" s="3">
        <v>0.002889435381525254</v>
      </c>
      <c r="AD53" s="3">
        <v>0.002760197492130561</v>
      </c>
      <c r="AE53" s="3">
        <v>0.002340606720017224</v>
      </c>
      <c r="AF53" s="3">
        <v>0.002241252866560864</v>
      </c>
      <c r="AG53" s="3">
        <v>0.00214755411358784</v>
      </c>
      <c r="AH53" s="3">
        <v>0.002074663506173461</v>
      </c>
      <c r="AI53" s="3">
        <v>0.002018834032585465</v>
      </c>
      <c r="AJ53" s="3">
        <v>0.001968077201256304</v>
      </c>
      <c r="AK53" s="3">
        <v>0.001934704903760374</v>
      </c>
      <c r="AL53" s="3">
        <v>0.001904038230978294</v>
      </c>
      <c r="AM53" s="3">
        <v>0.001878348333976256</v>
      </c>
      <c r="AN53" s="3">
        <v>0.001853774817919983</v>
      </c>
      <c r="AO53" s="3">
        <v>0.001832965360695429</v>
      </c>
      <c r="AP53" s="3">
        <v>0.001792949128820236</v>
      </c>
      <c r="AQ53" s="3">
        <v>0.001755781498579435</v>
      </c>
      <c r="AR53" s="3">
        <v>0.001707107290111814</v>
      </c>
      <c r="AS53" s="3">
        <v>0.001651803478754429</v>
      </c>
      <c r="AT53" s="3">
        <v>0.001596032055707297</v>
      </c>
      <c r="AU53" s="3">
        <v>0.001538647219587468</v>
      </c>
      <c r="AV53" s="3">
        <v>0.001484337821827521</v>
      </c>
      <c r="AW53" s="3">
        <v>0.001433406330877961</v>
      </c>
      <c r="AX53" s="3">
        <v>0.001383954880773866</v>
      </c>
      <c r="AY53" s="3">
        <v>0.001336785387808646</v>
      </c>
      <c r="AZ53" s="3">
        <v>0.001289002266768043</v>
      </c>
      <c r="BA53" s="3">
        <v>0.001247564570159717</v>
      </c>
      <c r="BB53" s="3">
        <v>0.001211665368707428</v>
      </c>
      <c r="BC53" s="3">
        <v>0.001174855946640179</v>
      </c>
      <c r="BD53" s="3">
        <v>0.001142336729128228</v>
      </c>
      <c r="BE53" s="3">
        <v>0.00111079736713721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0.0007728591006151004</v>
      </c>
      <c r="H54" s="3">
        <v>0.0007529870672928188</v>
      </c>
      <c r="I54" s="3">
        <v>0.000761117591914369</v>
      </c>
      <c r="J54" s="3">
        <v>0.0007342700478761909</v>
      </c>
      <c r="K54" s="3">
        <v>0.0007029954681109762</v>
      </c>
      <c r="L54" s="3">
        <v>0.0006031252721932169</v>
      </c>
      <c r="M54" s="3">
        <v>0.0006757550614127076</v>
      </c>
      <c r="N54" s="3">
        <v>0.000606333334307363</v>
      </c>
      <c r="O54" s="3">
        <v>0.000705638298884667</v>
      </c>
      <c r="P54" s="3">
        <v>0.0005957372505258555</v>
      </c>
      <c r="Q54" s="3">
        <v>0.0005875488124536846</v>
      </c>
      <c r="R54" s="3">
        <v>0.0005564589878743194</v>
      </c>
      <c r="S54" s="3">
        <v>0.0005847234454465389</v>
      </c>
      <c r="T54" s="3">
        <v>0.0004320415915892051</v>
      </c>
      <c r="U54" s="3">
        <v>0.0004561598797344519</v>
      </c>
      <c r="V54" s="3">
        <v>0.0004760286101746127</v>
      </c>
      <c r="W54" s="3">
        <v>0.0005061829680806139</v>
      </c>
      <c r="X54" s="3">
        <v>0.0004108591932943231</v>
      </c>
      <c r="Y54" s="3">
        <v>0.0003872919990154555</v>
      </c>
      <c r="Z54" s="3">
        <v>0.0004257343038576727</v>
      </c>
      <c r="AA54" s="3">
        <v>0.0004049620808233411</v>
      </c>
      <c r="AB54" s="3">
        <v>0.0003935373863774818</v>
      </c>
      <c r="AC54" s="3">
        <v>0.000384822788483213</v>
      </c>
      <c r="AD54" s="3">
        <v>0.000372028452450782</v>
      </c>
      <c r="AE54" s="3">
        <v>0.0003422453105592878</v>
      </c>
      <c r="AF54" s="3">
        <v>0.0003382584337661888</v>
      </c>
      <c r="AG54" s="3">
        <v>0.0003338545694134092</v>
      </c>
      <c r="AH54" s="3">
        <v>0.000333265295889441</v>
      </c>
      <c r="AI54" s="3">
        <v>0.0003307313483162247</v>
      </c>
      <c r="AJ54" s="3">
        <v>0.0003284781276941663</v>
      </c>
      <c r="AK54" s="3">
        <v>0.0003267013906302613</v>
      </c>
      <c r="AL54" s="3">
        <v>0.0003263314700151222</v>
      </c>
      <c r="AM54" s="3">
        <v>0.0003248185146553354</v>
      </c>
      <c r="AN54" s="3">
        <v>0.0003231180707049577</v>
      </c>
      <c r="AO54" s="3">
        <v>0.0003207391025850824</v>
      </c>
      <c r="AP54" s="3">
        <v>0.0003188976801362749</v>
      </c>
      <c r="AQ54" s="3">
        <v>0.000316899114041959</v>
      </c>
      <c r="AR54" s="3">
        <v>0.0003147721436077222</v>
      </c>
      <c r="AS54" s="3">
        <v>0.0003122135274814332</v>
      </c>
      <c r="AT54" s="3">
        <v>0.0003086621788014065</v>
      </c>
      <c r="AU54" s="3">
        <v>0.0003046445317267579</v>
      </c>
      <c r="AV54" s="3">
        <v>0.0003016339792123113</v>
      </c>
      <c r="AW54" s="3">
        <v>0.0002975461112215809</v>
      </c>
      <c r="AX54" s="3">
        <v>0.000295246106322149</v>
      </c>
      <c r="AY54" s="3">
        <v>0.000289877937627772</v>
      </c>
      <c r="AZ54" s="3">
        <v>0.0002863820185894794</v>
      </c>
      <c r="BA54" s="3">
        <v>0.0002831275415554435</v>
      </c>
      <c r="BB54" s="3">
        <v>0.0002804536975953372</v>
      </c>
      <c r="BC54" s="3">
        <v>0.0002769141015145588</v>
      </c>
      <c r="BD54" s="3">
        <v>0.0002746070183726223</v>
      </c>
      <c r="BE54" s="3">
        <v>0.0002701397929857767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0.0004449063744623741</v>
      </c>
      <c r="H55" s="3">
        <v>0.0005479416778317531</v>
      </c>
      <c r="I55" s="3">
        <v>0.0004677917010390857</v>
      </c>
      <c r="J55" s="3">
        <v>0.0004563270786562687</v>
      </c>
      <c r="K55" s="3">
        <v>0.000432376340366655</v>
      </c>
      <c r="L55" s="3">
        <v>0.0004000980445037385</v>
      </c>
      <c r="M55" s="3">
        <v>0.0004255626770620354</v>
      </c>
      <c r="N55" s="3">
        <v>0.000392739384576016</v>
      </c>
      <c r="O55" s="3">
        <v>0.0003352456533134018</v>
      </c>
      <c r="P55" s="3">
        <v>0.0003585101696235712</v>
      </c>
      <c r="Q55" s="3">
        <v>0.0003726080267832874</v>
      </c>
      <c r="R55" s="3">
        <v>0.0004062355041396663</v>
      </c>
      <c r="S55" s="3">
        <v>0.0003802485609924346</v>
      </c>
      <c r="T55" s="3">
        <v>0.0003239989105713487</v>
      </c>
      <c r="U55" s="3">
        <v>0.0002885415911590857</v>
      </c>
      <c r="V55" s="3">
        <v>0.0003932941945174511</v>
      </c>
      <c r="W55" s="3">
        <v>0.0003561695283802671</v>
      </c>
      <c r="X55" s="3">
        <v>0.0002608215049400835</v>
      </c>
      <c r="Y55" s="3">
        <v>0.0002763054406182677</v>
      </c>
      <c r="Z55" s="3">
        <v>0.0002877577886217344</v>
      </c>
      <c r="AA55" s="3">
        <v>0.0002770881434375529</v>
      </c>
      <c r="AB55" s="3">
        <v>0.0002649628295002044</v>
      </c>
      <c r="AC55" s="3">
        <v>0.0002583291344694534</v>
      </c>
      <c r="AD55" s="3">
        <v>0.0002509996000426934</v>
      </c>
      <c r="AE55" s="3">
        <v>0.0002377617201387541</v>
      </c>
      <c r="AF55" s="3">
        <v>0.0002330342015104465</v>
      </c>
      <c r="AG55" s="3">
        <v>0.0002264406514491687</v>
      </c>
      <c r="AH55" s="3">
        <v>0.0002235109339132536</v>
      </c>
      <c r="AI55" s="3">
        <v>0.0002217852820104289</v>
      </c>
      <c r="AJ55" s="3">
        <v>0.0002184610403764222</v>
      </c>
      <c r="AK55" s="3">
        <v>0.0002169321897213054</v>
      </c>
      <c r="AL55" s="3">
        <v>0.0002154866277502326</v>
      </c>
      <c r="AM55" s="3">
        <v>0.0002118818299237129</v>
      </c>
      <c r="AN55" s="3">
        <v>0.0002078484755338925</v>
      </c>
      <c r="AO55" s="3">
        <v>0.000205605251689357</v>
      </c>
      <c r="AP55" s="3">
        <v>0.0002023225643447438</v>
      </c>
      <c r="AQ55" s="3">
        <v>0.0001989873425240406</v>
      </c>
      <c r="AR55" s="3">
        <v>0.0001970940571662354</v>
      </c>
      <c r="AS55" s="3">
        <v>0.0001944969396808847</v>
      </c>
      <c r="AT55" s="3">
        <v>0.0001928758137263961</v>
      </c>
      <c r="AU55" s="3">
        <v>0.000189936513466448</v>
      </c>
      <c r="AV55" s="3">
        <v>0.0001864079093996443</v>
      </c>
      <c r="AW55" s="3">
        <v>0.0001821955273542665</v>
      </c>
      <c r="AX55" s="3">
        <v>0.0001793426635425242</v>
      </c>
      <c r="AY55" s="3">
        <v>0.0001768034834304497</v>
      </c>
      <c r="AZ55" s="3">
        <v>0.0001736714136853074</v>
      </c>
      <c r="BA55" s="3">
        <v>0.0001711278055792554</v>
      </c>
      <c r="BB55" s="3">
        <v>0.0001703316848690611</v>
      </c>
      <c r="BC55" s="3">
        <v>0.0001676427674695366</v>
      </c>
      <c r="BD55" s="3">
        <v>0.0001661221034791381</v>
      </c>
      <c r="BE55" s="3">
        <v>0.0001639614561619571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0.005385887778436598</v>
      </c>
      <c r="H56" s="3">
        <v>0.004834034210422512</v>
      </c>
      <c r="I56" s="3">
        <v>0.004827211022984159</v>
      </c>
      <c r="J56" s="3">
        <v>0.004351418043738737</v>
      </c>
      <c r="K56" s="3">
        <v>0.004304199792730177</v>
      </c>
      <c r="L56" s="3">
        <v>0.004446470452616296</v>
      </c>
      <c r="M56" s="3">
        <v>0.00433642682809494</v>
      </c>
      <c r="N56" s="3">
        <v>0.004330027913386019</v>
      </c>
      <c r="O56" s="3">
        <v>0.004156357389892564</v>
      </c>
      <c r="P56" s="3">
        <v>0.004202844516463488</v>
      </c>
      <c r="Q56" s="3">
        <v>0.004331448272024359</v>
      </c>
      <c r="R56" s="3">
        <v>0.004187562157409491</v>
      </c>
      <c r="S56" s="3">
        <v>0.00405488774199572</v>
      </c>
      <c r="T56" s="3">
        <v>0.003897938850903484</v>
      </c>
      <c r="U56" s="3">
        <v>0.003957488795038161</v>
      </c>
      <c r="V56" s="3">
        <v>0.004160737524306747</v>
      </c>
      <c r="W56" s="3">
        <v>0.00400682125452582</v>
      </c>
      <c r="X56" s="3">
        <v>0.003765338106172046</v>
      </c>
      <c r="Y56" s="3">
        <v>0.003782652809863666</v>
      </c>
      <c r="Z56" s="3">
        <v>0.003755586064976102</v>
      </c>
      <c r="AA56" s="3">
        <v>0.004909857779970769</v>
      </c>
      <c r="AB56" s="3">
        <v>0.004576807396507193</v>
      </c>
      <c r="AC56" s="3">
        <v>0.003752190724048969</v>
      </c>
      <c r="AD56" s="3">
        <v>0.003723128465599508</v>
      </c>
      <c r="AE56" s="3">
        <v>0.004051973427260119</v>
      </c>
      <c r="AF56" s="3">
        <v>0.00404284006781447</v>
      </c>
      <c r="AG56" s="3">
        <v>0.004019837014258873</v>
      </c>
      <c r="AH56" s="3">
        <v>0.003982523184301474</v>
      </c>
      <c r="AI56" s="3">
        <v>0.003947031330681183</v>
      </c>
      <c r="AJ56" s="3">
        <v>0.003909192393882287</v>
      </c>
      <c r="AK56" s="3">
        <v>0.003881316745358883</v>
      </c>
      <c r="AL56" s="3">
        <v>0.003851027354716887</v>
      </c>
      <c r="AM56" s="3">
        <v>0.003820793795530533</v>
      </c>
      <c r="AN56" s="3">
        <v>0.003788937443661428</v>
      </c>
      <c r="AO56" s="3">
        <v>0.003761410142159432</v>
      </c>
      <c r="AP56" s="3">
        <v>0.003734836746167349</v>
      </c>
      <c r="AQ56" s="3">
        <v>0.003717834586839461</v>
      </c>
      <c r="AR56" s="3">
        <v>0.003702488362962546</v>
      </c>
      <c r="AS56" s="3">
        <v>0.003693739486328466</v>
      </c>
      <c r="AT56" s="3">
        <v>0.003688345049265567</v>
      </c>
      <c r="AU56" s="3">
        <v>0.003689366667582216</v>
      </c>
      <c r="AV56" s="3">
        <v>0.003691641894351018</v>
      </c>
      <c r="AW56" s="3">
        <v>0.003701401587815497</v>
      </c>
      <c r="AX56" s="3">
        <v>0.003707695180032193</v>
      </c>
      <c r="AY56" s="3">
        <v>0.00371638178687756</v>
      </c>
      <c r="AZ56" s="3">
        <v>0.00371920188276761</v>
      </c>
      <c r="BA56" s="3">
        <v>0.00372515504888036</v>
      </c>
      <c r="BB56" s="3">
        <v>0.003730628614420334</v>
      </c>
      <c r="BC56" s="3">
        <v>0.003728529880250018</v>
      </c>
      <c r="BD56" s="3">
        <v>0.003716726092131922</v>
      </c>
      <c r="BE56" s="3">
        <v>0.003695326429915784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0.003232647831837281</v>
      </c>
      <c r="H57" s="3">
        <v>0.003361096484741203</v>
      </c>
      <c r="I57" s="3">
        <v>0.002974387145135138</v>
      </c>
      <c r="J57" s="3">
        <v>0.002704634116865911</v>
      </c>
      <c r="K57" s="3">
        <v>0.002431280261678165</v>
      </c>
      <c r="L57" s="3">
        <v>0.002621291520287584</v>
      </c>
      <c r="M57" s="3">
        <v>0.002596856432334595</v>
      </c>
      <c r="N57" s="3">
        <v>0.002497579264789523</v>
      </c>
      <c r="O57" s="3">
        <v>0.00244712382912108</v>
      </c>
      <c r="P57" s="3">
        <v>0.002446458833941491</v>
      </c>
      <c r="Q57" s="3">
        <v>0.002522203900995273</v>
      </c>
      <c r="R57" s="3">
        <v>0.002529367749424955</v>
      </c>
      <c r="S57" s="3">
        <v>0.002471347177412024</v>
      </c>
      <c r="T57" s="3">
        <v>0.002472821516542116</v>
      </c>
      <c r="U57" s="3">
        <v>0.002487405788616526</v>
      </c>
      <c r="V57" s="3">
        <v>0.0025455862917845</v>
      </c>
      <c r="W57" s="3">
        <v>0.002579894812414864</v>
      </c>
      <c r="X57" s="3">
        <v>0.002469879648979203</v>
      </c>
      <c r="Y57" s="3">
        <v>0.002436067437953942</v>
      </c>
      <c r="Z57" s="3">
        <v>0.002408836568886286</v>
      </c>
      <c r="AA57" s="3">
        <v>0.003082359192892601</v>
      </c>
      <c r="AB57" s="3">
        <v>0.002953957815292711</v>
      </c>
      <c r="AC57" s="3">
        <v>0.002378419966806276</v>
      </c>
      <c r="AD57" s="3">
        <v>0.002363520294090135</v>
      </c>
      <c r="AE57" s="3">
        <v>0.002602206364974526</v>
      </c>
      <c r="AF57" s="3">
        <v>0.00258806470825377</v>
      </c>
      <c r="AG57" s="3">
        <v>0.002564498273531475</v>
      </c>
      <c r="AH57" s="3">
        <v>0.002532774229798596</v>
      </c>
      <c r="AI57" s="3">
        <v>0.002500354282174151</v>
      </c>
      <c r="AJ57" s="3">
        <v>0.002464585396426106</v>
      </c>
      <c r="AK57" s="3">
        <v>0.002437531307258834</v>
      </c>
      <c r="AL57" s="3">
        <v>0.002409623660756068</v>
      </c>
      <c r="AM57" s="3">
        <v>0.002380780825351735</v>
      </c>
      <c r="AN57" s="3">
        <v>0.002353564600096912</v>
      </c>
      <c r="AO57" s="3">
        <v>0.002329468184390422</v>
      </c>
      <c r="AP57" s="3">
        <v>0.002308397056672656</v>
      </c>
      <c r="AQ57" s="3">
        <v>0.002293274368448788</v>
      </c>
      <c r="AR57" s="3">
        <v>0.002280763014662215</v>
      </c>
      <c r="AS57" s="3">
        <v>0.002269473485200777</v>
      </c>
      <c r="AT57" s="3">
        <v>0.002261912840758941</v>
      </c>
      <c r="AU57" s="3">
        <v>0.002256726334981574</v>
      </c>
      <c r="AV57" s="3">
        <v>0.002255515517484041</v>
      </c>
      <c r="AW57" s="3">
        <v>0.002257034943368985</v>
      </c>
      <c r="AX57" s="3">
        <v>0.002257470292293692</v>
      </c>
      <c r="AY57" s="3">
        <v>0.002259969523815667</v>
      </c>
      <c r="AZ57" s="3">
        <v>0.002259198714330393</v>
      </c>
      <c r="BA57" s="3">
        <v>0.002260622736990863</v>
      </c>
      <c r="BB57" s="3">
        <v>0.002263069196864601</v>
      </c>
      <c r="BC57" s="3">
        <v>0.002259082750510615</v>
      </c>
      <c r="BD57" s="3">
        <v>0.002250403168282778</v>
      </c>
      <c r="BE57" s="3">
        <v>0.002235471210462521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0.07462949942643277</v>
      </c>
      <c r="H58" s="3">
        <v>0.07289146671770023</v>
      </c>
      <c r="I58" s="3">
        <v>0.07404905029297321</v>
      </c>
      <c r="J58" s="3">
        <v>0.07249889487762556</v>
      </c>
      <c r="K58" s="3">
        <v>0.07262077390965023</v>
      </c>
      <c r="L58" s="3">
        <v>0.07479024237783012</v>
      </c>
      <c r="M58" s="3">
        <v>0.07443120963182197</v>
      </c>
      <c r="N58" s="3">
        <v>0.07540212568624266</v>
      </c>
      <c r="O58" s="3">
        <v>0.07602681646784443</v>
      </c>
      <c r="P58" s="3">
        <v>0.07712247699903357</v>
      </c>
      <c r="Q58" s="3">
        <v>0.0785963514597082</v>
      </c>
      <c r="R58" s="3">
        <v>0.07980511618506067</v>
      </c>
      <c r="S58" s="3">
        <v>0.07974537902191239</v>
      </c>
      <c r="T58" s="3">
        <v>0.07868582983547311</v>
      </c>
      <c r="U58" s="3">
        <v>0.07862471260255006</v>
      </c>
      <c r="V58" s="3">
        <v>0.07743650053435258</v>
      </c>
      <c r="W58" s="3">
        <v>0.07558233151927198</v>
      </c>
      <c r="X58" s="3">
        <v>0.0726638341781361</v>
      </c>
      <c r="Y58" s="3">
        <v>0.07074340567460066</v>
      </c>
      <c r="Z58" s="3">
        <v>0.06850210567080456</v>
      </c>
      <c r="AA58" s="3">
        <v>0.08841792126341683</v>
      </c>
      <c r="AB58" s="3">
        <v>0.07462185473842056</v>
      </c>
      <c r="AC58" s="3">
        <v>0.06208404590746969</v>
      </c>
      <c r="AD58" s="3">
        <v>0.06026230274602373</v>
      </c>
      <c r="AE58" s="3">
        <v>0.05960246531418333</v>
      </c>
      <c r="AF58" s="3">
        <v>0.05857203602767792</v>
      </c>
      <c r="AG58" s="3">
        <v>0.05777668961411796</v>
      </c>
      <c r="AH58" s="3">
        <v>0.05711193346147628</v>
      </c>
      <c r="AI58" s="3">
        <v>0.05675026083577273</v>
      </c>
      <c r="AJ58" s="3">
        <v>0.05660260594772536</v>
      </c>
      <c r="AK58" s="3">
        <v>0.05661293197271172</v>
      </c>
      <c r="AL58" s="3">
        <v>0.05672470387272595</v>
      </c>
      <c r="AM58" s="3">
        <v>0.05700716706098504</v>
      </c>
      <c r="AN58" s="3">
        <v>0.05738700861187954</v>
      </c>
      <c r="AO58" s="3">
        <v>0.05779295527281868</v>
      </c>
      <c r="AP58" s="3">
        <v>0.05812922026932588</v>
      </c>
      <c r="AQ58" s="3">
        <v>0.05859498996293667</v>
      </c>
      <c r="AR58" s="3">
        <v>0.05902158157048233</v>
      </c>
      <c r="AS58" s="3">
        <v>0.05947989788064487</v>
      </c>
      <c r="AT58" s="3">
        <v>0.05988693172835264</v>
      </c>
      <c r="AU58" s="3">
        <v>0.06027741612153059</v>
      </c>
      <c r="AV58" s="3">
        <v>0.06055256603822286</v>
      </c>
      <c r="AW58" s="3">
        <v>0.06078640225490246</v>
      </c>
      <c r="AX58" s="3">
        <v>0.06086303252404948</v>
      </c>
      <c r="AY58" s="3">
        <v>0.06083868404982538</v>
      </c>
      <c r="AZ58" s="3">
        <v>0.0605986802198408</v>
      </c>
      <c r="BA58" s="3">
        <v>0.06034755871848144</v>
      </c>
      <c r="BB58" s="3">
        <v>0.05999643287684187</v>
      </c>
      <c r="BC58" s="3">
        <v>0.05950890228631612</v>
      </c>
      <c r="BD58" s="3">
        <v>0.05881930708862373</v>
      </c>
      <c r="BE58" s="3">
        <v>0.05800413714689738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0.06736801282186196</v>
      </c>
      <c r="H59" s="3">
        <v>0.06650157344780264</v>
      </c>
      <c r="I59" s="3">
        <v>0.06477646643237034</v>
      </c>
      <c r="J59" s="3">
        <v>0.06378453410597541</v>
      </c>
      <c r="K59" s="3">
        <v>0.06242075021099786</v>
      </c>
      <c r="L59" s="3">
        <v>0.06273154800424423</v>
      </c>
      <c r="M59" s="3">
        <v>0.06204318717355225</v>
      </c>
      <c r="N59" s="3">
        <v>0.06202916003199584</v>
      </c>
      <c r="O59" s="3">
        <v>0.06270178040649041</v>
      </c>
      <c r="P59" s="3">
        <v>0.0634207296779993</v>
      </c>
      <c r="Q59" s="3">
        <v>0.06493983331619847</v>
      </c>
      <c r="R59" s="3">
        <v>0.06575309200144182</v>
      </c>
      <c r="S59" s="3">
        <v>0.06570717225067976</v>
      </c>
      <c r="T59" s="3">
        <v>0.06544654022128164</v>
      </c>
      <c r="U59" s="3">
        <v>0.0650385552238775</v>
      </c>
      <c r="V59" s="3">
        <v>0.06397905535279122</v>
      </c>
      <c r="W59" s="3">
        <v>0.06267471598971776</v>
      </c>
      <c r="X59" s="3">
        <v>0.06110035239685517</v>
      </c>
      <c r="Y59" s="3">
        <v>0.05919995470187191</v>
      </c>
      <c r="Z59" s="3">
        <v>0.05754484698377588</v>
      </c>
      <c r="AA59" s="3">
        <v>0.07022323656697782</v>
      </c>
      <c r="AB59" s="3">
        <v>0.06250455019157673</v>
      </c>
      <c r="AC59" s="3">
        <v>0.05091192692373985</v>
      </c>
      <c r="AD59" s="3">
        <v>0.04923914710373896</v>
      </c>
      <c r="AE59" s="3">
        <v>0.04850076757010803</v>
      </c>
      <c r="AF59" s="3">
        <v>0.04726506883034376</v>
      </c>
      <c r="AG59" s="3">
        <v>0.0461857819941283</v>
      </c>
      <c r="AH59" s="3">
        <v>0.04521772517762331</v>
      </c>
      <c r="AI59" s="3">
        <v>0.04452759463614567</v>
      </c>
      <c r="AJ59" s="3">
        <v>0.04403114214018988</v>
      </c>
      <c r="AK59" s="3">
        <v>0.04372939744008553</v>
      </c>
      <c r="AL59" s="3">
        <v>0.04357831152020708</v>
      </c>
      <c r="AM59" s="3">
        <v>0.04360123346478645</v>
      </c>
      <c r="AN59" s="3">
        <v>0.04376199616122844</v>
      </c>
      <c r="AO59" s="3">
        <v>0.04397006544496182</v>
      </c>
      <c r="AP59" s="3">
        <v>0.0442203304083464</v>
      </c>
      <c r="AQ59" s="3">
        <v>0.04457781724523922</v>
      </c>
      <c r="AR59" s="3">
        <v>0.04494428719546073</v>
      </c>
      <c r="AS59" s="3">
        <v>0.04535190063981934</v>
      </c>
      <c r="AT59" s="3">
        <v>0.04578816627278225</v>
      </c>
      <c r="AU59" s="3">
        <v>0.04618788257587032</v>
      </c>
      <c r="AV59" s="3">
        <v>0.04659298092269543</v>
      </c>
      <c r="AW59" s="3">
        <v>0.04697554396842502</v>
      </c>
      <c r="AX59" s="3">
        <v>0.04720452481050585</v>
      </c>
      <c r="AY59" s="3">
        <v>0.04738256699735802</v>
      </c>
      <c r="AZ59" s="3">
        <v>0.04743388566206491</v>
      </c>
      <c r="BA59" s="3">
        <v>0.04742006985158603</v>
      </c>
      <c r="BB59" s="3">
        <v>0.04733317977362739</v>
      </c>
      <c r="BC59" s="3">
        <v>0.04707175130808528</v>
      </c>
      <c r="BD59" s="3">
        <v>0.04667749384362548</v>
      </c>
      <c r="BE59" s="3">
        <v>0.04615442953024934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0.005385887778436598</v>
      </c>
      <c r="H60" s="3">
        <v>0.004834034210422512</v>
      </c>
      <c r="I60" s="3">
        <v>0.004827211022984159</v>
      </c>
      <c r="J60" s="3">
        <v>0.004351418043738737</v>
      </c>
      <c r="K60" s="3">
        <v>0.004304199792730177</v>
      </c>
      <c r="L60" s="3">
        <v>0.004446470452616296</v>
      </c>
      <c r="M60" s="3">
        <v>0.00433642682809494</v>
      </c>
      <c r="N60" s="3">
        <v>0.004330027913386019</v>
      </c>
      <c r="O60" s="3">
        <v>0.004156357389892564</v>
      </c>
      <c r="P60" s="3">
        <v>0.004202844516463488</v>
      </c>
      <c r="Q60" s="3">
        <v>0.004331448272024359</v>
      </c>
      <c r="R60" s="3">
        <v>0.004187562157409491</v>
      </c>
      <c r="S60" s="3">
        <v>0.00405488774199572</v>
      </c>
      <c r="T60" s="3">
        <v>0.003897938850903484</v>
      </c>
      <c r="U60" s="3">
        <v>0.003957488795038161</v>
      </c>
      <c r="V60" s="3">
        <v>0.004160737524306747</v>
      </c>
      <c r="W60" s="3">
        <v>0.00400682125452582</v>
      </c>
      <c r="X60" s="3">
        <v>0.003765338106172046</v>
      </c>
      <c r="Y60" s="3">
        <v>0.003782652809863666</v>
      </c>
      <c r="Z60" s="3">
        <v>0.003755586064976102</v>
      </c>
      <c r="AA60" s="3">
        <v>0.004909857779970769</v>
      </c>
      <c r="AB60" s="3">
        <v>0.004576807396507193</v>
      </c>
      <c r="AC60" s="3">
        <v>0.003752190724048969</v>
      </c>
      <c r="AD60" s="3">
        <v>0.003723128465599508</v>
      </c>
      <c r="AE60" s="3">
        <v>0.004924891967899034</v>
      </c>
      <c r="AF60" s="3">
        <v>0.00526718328354763</v>
      </c>
      <c r="AG60" s="3">
        <v>0.005443943795750968</v>
      </c>
      <c r="AH60" s="3">
        <v>0.005597141734168275</v>
      </c>
      <c r="AI60" s="3">
        <v>0.005685571388128718</v>
      </c>
      <c r="AJ60" s="3">
        <v>0.005764569346711524</v>
      </c>
      <c r="AK60" s="3">
        <v>0.005877789010885665</v>
      </c>
      <c r="AL60" s="3">
        <v>0.005979613484836462</v>
      </c>
      <c r="AM60" s="3">
        <v>0.006071179958938028</v>
      </c>
      <c r="AN60" s="3">
        <v>0.006141885782062877</v>
      </c>
      <c r="AO60" s="3">
        <v>0.00618667570655811</v>
      </c>
      <c r="AP60" s="3">
        <v>0.006188891200332846</v>
      </c>
      <c r="AQ60" s="3">
        <v>0.00621787502902535</v>
      </c>
      <c r="AR60" s="3">
        <v>0.006273346423049333</v>
      </c>
      <c r="AS60" s="3">
        <v>0.006297661719922919</v>
      </c>
      <c r="AT60" s="3">
        <v>0.006319622964867181</v>
      </c>
      <c r="AU60" s="3">
        <v>0.00642234251551171</v>
      </c>
      <c r="AV60" s="3">
        <v>0.006556325050613467</v>
      </c>
      <c r="AW60" s="3">
        <v>0.006735485342762633</v>
      </c>
      <c r="AX60" s="3">
        <v>0.006947284724268016</v>
      </c>
      <c r="AY60" s="3">
        <v>0.007119556701471489</v>
      </c>
      <c r="AZ60" s="3">
        <v>0.007344134148647794</v>
      </c>
      <c r="BA60" s="3">
        <v>0.00758895751688847</v>
      </c>
      <c r="BB60" s="3">
        <v>0.007780550659383487</v>
      </c>
      <c r="BC60" s="3">
        <v>0.008024303187579159</v>
      </c>
      <c r="BD60" s="3">
        <v>0.008318375115951283</v>
      </c>
      <c r="BE60" s="3">
        <v>0.008469355861637854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0.003232647831837281</v>
      </c>
      <c r="H61" s="3">
        <v>0.003361096484741203</v>
      </c>
      <c r="I61" s="3">
        <v>0.002974387145135138</v>
      </c>
      <c r="J61" s="3">
        <v>0.002704634116865911</v>
      </c>
      <c r="K61" s="3">
        <v>0.002431280261678165</v>
      </c>
      <c r="L61" s="3">
        <v>0.002621291520287584</v>
      </c>
      <c r="M61" s="3">
        <v>0.002596856432334595</v>
      </c>
      <c r="N61" s="3">
        <v>0.002497579264789523</v>
      </c>
      <c r="O61" s="3">
        <v>0.00244712382912108</v>
      </c>
      <c r="P61" s="3">
        <v>0.002446458833941491</v>
      </c>
      <c r="Q61" s="3">
        <v>0.002522203900995273</v>
      </c>
      <c r="R61" s="3">
        <v>0.002529367749424955</v>
      </c>
      <c r="S61" s="3">
        <v>0.002471347177412024</v>
      </c>
      <c r="T61" s="3">
        <v>0.002472821516542116</v>
      </c>
      <c r="U61" s="3">
        <v>0.002487405788616526</v>
      </c>
      <c r="V61" s="3">
        <v>0.0025455862917845</v>
      </c>
      <c r="W61" s="3">
        <v>0.002579894812414864</v>
      </c>
      <c r="X61" s="3">
        <v>0.002469879648979203</v>
      </c>
      <c r="Y61" s="3">
        <v>0.002436067437953942</v>
      </c>
      <c r="Z61" s="3">
        <v>0.002408836568886286</v>
      </c>
      <c r="AA61" s="3">
        <v>0.003082359192892601</v>
      </c>
      <c r="AB61" s="3">
        <v>0.002953957815292711</v>
      </c>
      <c r="AC61" s="3">
        <v>0.002378419966806276</v>
      </c>
      <c r="AD61" s="3">
        <v>0.002363520294090135</v>
      </c>
      <c r="AE61" s="3">
        <v>0.003642772878715279</v>
      </c>
      <c r="AF61" s="3">
        <v>0.003872975824849532</v>
      </c>
      <c r="AG61" s="3">
        <v>0.003994972618726995</v>
      </c>
      <c r="AH61" s="3">
        <v>0.004085398394182152</v>
      </c>
      <c r="AI61" s="3">
        <v>0.004137810749286559</v>
      </c>
      <c r="AJ61" s="3">
        <v>0.004183937513477249</v>
      </c>
      <c r="AK61" s="3">
        <v>0.004255790690570174</v>
      </c>
      <c r="AL61" s="3">
        <v>0.004326269587971473</v>
      </c>
      <c r="AM61" s="3">
        <v>0.004386017400461938</v>
      </c>
      <c r="AN61" s="3">
        <v>0.004434073042688409</v>
      </c>
      <c r="AO61" s="3">
        <v>0.00446106370529655</v>
      </c>
      <c r="AP61" s="3">
        <v>0.004451547631266404</v>
      </c>
      <c r="AQ61" s="3">
        <v>0.004471788191920543</v>
      </c>
      <c r="AR61" s="3">
        <v>0.004498567584243137</v>
      </c>
      <c r="AS61" s="3">
        <v>0.004506909637897081</v>
      </c>
      <c r="AT61" s="3">
        <v>0.004518651181198766</v>
      </c>
      <c r="AU61" s="3">
        <v>0.004587824685069418</v>
      </c>
      <c r="AV61" s="3">
        <v>0.004679313356006984</v>
      </c>
      <c r="AW61" s="3">
        <v>0.004793125140677213</v>
      </c>
      <c r="AX61" s="3">
        <v>0.004928920389677373</v>
      </c>
      <c r="AY61" s="3">
        <v>0.00504402690147681</v>
      </c>
      <c r="AZ61" s="3">
        <v>0.005183306379364507</v>
      </c>
      <c r="BA61" s="3">
        <v>0.005340897400096999</v>
      </c>
      <c r="BB61" s="3">
        <v>0.005453604436229207</v>
      </c>
      <c r="BC61" s="3">
        <v>0.005628156432651734</v>
      </c>
      <c r="BD61" s="3">
        <v>0.005811646058756385</v>
      </c>
      <c r="BE61" s="3">
        <v>0.005916535257086805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0.005385887778436598</v>
      </c>
      <c r="H62" s="3">
        <v>0.004834034210422512</v>
      </c>
      <c r="I62" s="3">
        <v>0.004827211022984159</v>
      </c>
      <c r="J62" s="3">
        <v>0.004351418043738737</v>
      </c>
      <c r="K62" s="3">
        <v>0.004304199792730177</v>
      </c>
      <c r="L62" s="3">
        <v>0.004446470452616296</v>
      </c>
      <c r="M62" s="3">
        <v>0.00433642682809494</v>
      </c>
      <c r="N62" s="3">
        <v>0.004330027913386019</v>
      </c>
      <c r="O62" s="3">
        <v>0.004156357389892564</v>
      </c>
      <c r="P62" s="3">
        <v>0.004202844516463488</v>
      </c>
      <c r="Q62" s="3">
        <v>0.004331448272024359</v>
      </c>
      <c r="R62" s="3">
        <v>0.004187562157409491</v>
      </c>
      <c r="S62" s="3">
        <v>0.00405488774199572</v>
      </c>
      <c r="T62" s="3">
        <v>0.003897938850903484</v>
      </c>
      <c r="U62" s="3">
        <v>0.003957488795038161</v>
      </c>
      <c r="V62" s="3">
        <v>0.004160737524306747</v>
      </c>
      <c r="W62" s="3">
        <v>0.00400682125452582</v>
      </c>
      <c r="X62" s="3">
        <v>0.003765338106172046</v>
      </c>
      <c r="Y62" s="3">
        <v>0.003782652809863666</v>
      </c>
      <c r="Z62" s="3">
        <v>0.003755586064976102</v>
      </c>
      <c r="AA62" s="3">
        <v>0.004909857779970769</v>
      </c>
      <c r="AB62" s="3">
        <v>0.004576807396507193</v>
      </c>
      <c r="AC62" s="3">
        <v>0.003752190724048969</v>
      </c>
      <c r="AD62" s="3">
        <v>0.003723128465599508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0.003232647831837281</v>
      </c>
      <c r="H63" s="3">
        <v>0.003361096484741203</v>
      </c>
      <c r="I63" s="3">
        <v>0.002974387145135138</v>
      </c>
      <c r="J63" s="3">
        <v>0.002704634116865911</v>
      </c>
      <c r="K63" s="3">
        <v>0.002431280261678165</v>
      </c>
      <c r="L63" s="3">
        <v>0.002621291520287584</v>
      </c>
      <c r="M63" s="3">
        <v>0.002596856432334595</v>
      </c>
      <c r="N63" s="3">
        <v>0.002497579264789523</v>
      </c>
      <c r="O63" s="3">
        <v>0.00244712382912108</v>
      </c>
      <c r="P63" s="3">
        <v>0.002446458833941491</v>
      </c>
      <c r="Q63" s="3">
        <v>0.002522203900995273</v>
      </c>
      <c r="R63" s="3">
        <v>0.002529367749424955</v>
      </c>
      <c r="S63" s="3">
        <v>0.002471347177412024</v>
      </c>
      <c r="T63" s="3">
        <v>0.002472821516542116</v>
      </c>
      <c r="U63" s="3">
        <v>0.002487405788616526</v>
      </c>
      <c r="V63" s="3">
        <v>0.0025455862917845</v>
      </c>
      <c r="W63" s="3">
        <v>0.002579894812414864</v>
      </c>
      <c r="X63" s="3">
        <v>0.002469879648979203</v>
      </c>
      <c r="Y63" s="3">
        <v>0.002436067437953942</v>
      </c>
      <c r="Z63" s="3">
        <v>0.002408836568886286</v>
      </c>
      <c r="AA63" s="3">
        <v>0.003082359192892601</v>
      </c>
      <c r="AB63" s="3">
        <v>0.002953957815292711</v>
      </c>
      <c r="AC63" s="3">
        <v>0.002378419966806276</v>
      </c>
      <c r="AD63" s="3">
        <v>0.002363520294090135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</v>
      </c>
      <c r="H2" s="3"/>
      <c r="I2" s="3"/>
      <c r="J2" s="3"/>
      <c r="K2" s="3">
        <v>0.02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</v>
      </c>
      <c r="H3" s="3"/>
      <c r="I3" s="3"/>
      <c r="J3" s="3"/>
      <c r="K3" s="3">
        <v>0.02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0.01</v>
      </c>
      <c r="H12" s="3"/>
      <c r="I12" s="3"/>
      <c r="J12" s="3"/>
      <c r="K12" s="3">
        <v>0.02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0.01</v>
      </c>
      <c r="H13" s="3"/>
      <c r="I13" s="3"/>
      <c r="J13" s="3"/>
      <c r="K13" s="3">
        <v>0.02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0.01</v>
      </c>
      <c r="H14" s="3"/>
      <c r="I14" s="3"/>
      <c r="J14" s="3"/>
      <c r="K14" s="3">
        <v>0.02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0.01</v>
      </c>
      <c r="H15" s="3"/>
      <c r="I15" s="3"/>
      <c r="J15" s="3"/>
      <c r="K15" s="3">
        <v>0.02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</v>
      </c>
      <c r="H18" s="3"/>
      <c r="I18" s="3"/>
      <c r="J18" s="3"/>
      <c r="K18" s="3">
        <v>0.02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</v>
      </c>
      <c r="H19" s="3"/>
      <c r="I19" s="3"/>
      <c r="J19" s="3"/>
      <c r="K19" s="3">
        <v>0.02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0.01</v>
      </c>
      <c r="H28" s="3"/>
      <c r="I28" s="3"/>
      <c r="J28" s="3"/>
      <c r="K28" s="3">
        <v>0.02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0.01</v>
      </c>
      <c r="H29" s="3"/>
      <c r="I29" s="3"/>
      <c r="J29" s="3"/>
      <c r="K29" s="3">
        <v>0.02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0.01</v>
      </c>
      <c r="H30" s="3"/>
      <c r="I30" s="3"/>
      <c r="J30" s="3"/>
      <c r="K30" s="3">
        <v>0.02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0.01</v>
      </c>
      <c r="H31" s="3"/>
      <c r="I31" s="3"/>
      <c r="J31" s="3"/>
      <c r="K31" s="3">
        <v>0.02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0.3878093773818295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0.3878093773818295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0.4339392371701566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0.4339392371701566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0.02822303593190929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0.02822303593190929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0.03540337043805616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0.03540337043805616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0.3878093773818295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0.4339392371701566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0.02822303593190929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0.03540337043805616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0.05762984035696518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0.05762984035696518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0.01105656085884876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0.01105656085884876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0.002199761722717217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0.002199761722717217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0.0001084877239954977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0.0001084877239954977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0.04157970297999239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0.04157970297999239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0.002050625435529532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0.002050625435529532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0.05762984035696518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0.01105656085884876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0.002199761722717217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0.0001084877239954977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0.04157970297999239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0.002050625435529532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0.01304662201973428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0.03913986605920283</v>
      </c>
      <c r="U16" s="3">
        <v>0.0414711680429279</v>
      </c>
      <c r="V16" s="3">
        <v>0.04363810553685771</v>
      </c>
      <c r="W16" s="3">
        <v>0.0455579829231542</v>
      </c>
      <c r="X16" s="3">
        <v>0.04727662225132667</v>
      </c>
      <c r="Y16" s="3">
        <v>0.04861785932721713</v>
      </c>
      <c r="Z16" s="3">
        <v>0.02902132052265031</v>
      </c>
      <c r="AA16" s="3">
        <v>0.03167625274052421</v>
      </c>
      <c r="AB16" s="3">
        <v>0.03545110294547425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166.6666666666667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166.6666666666667</v>
      </c>
      <c r="V33" s="3">
        <v>500</v>
      </c>
      <c r="W33" s="3">
        <v>1000</v>
      </c>
      <c r="X33" s="3">
        <v>1500</v>
      </c>
      <c r="Y33" s="3">
        <v>2000</v>
      </c>
      <c r="Z33" s="3">
        <v>475</v>
      </c>
      <c r="AA33" s="3">
        <v>6372</v>
      </c>
      <c r="AB33" s="3">
        <v>413</v>
      </c>
      <c r="AC33" s="3">
        <v>70</v>
      </c>
      <c r="AD33" s="3">
        <v>70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241002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241002</v>
      </c>
      <c r="W67" s="3">
        <v>244503</v>
      </c>
      <c r="X67" s="3">
        <v>246909</v>
      </c>
      <c r="Y67" s="3">
        <v>248875</v>
      </c>
      <c r="Z67" s="3">
        <v>250439</v>
      </c>
      <c r="AA67" s="3">
        <v>253425</v>
      </c>
      <c r="AB67" s="3">
        <v>250416</v>
      </c>
      <c r="AC67" s="3">
        <v>253145</v>
      </c>
      <c r="AD67" s="3">
        <v>256631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1208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1208</v>
      </c>
      <c r="W101" s="3">
        <v>1239.2</v>
      </c>
      <c r="X101" s="3">
        <v>1496.8</v>
      </c>
      <c r="Y101" s="3">
        <v>1530.4</v>
      </c>
      <c r="Z101" s="3">
        <v>1530.4</v>
      </c>
      <c r="AA101" s="3">
        <v>1530.4</v>
      </c>
      <c r="AB101" s="3">
        <v>1530.4</v>
      </c>
      <c r="AC101" s="3">
        <v>1530.4</v>
      </c>
      <c r="AD101" s="3">
        <v>1530.4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15431.66666666667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25048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1725.111111111111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3019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394.4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394.4</v>
      </c>
      <c r="R271" s="3"/>
      <c r="S271" s="3"/>
      <c r="T271" s="3"/>
      <c r="U271" s="3"/>
      <c r="V271" s="3"/>
      <c r="W271" s="3"/>
      <c r="X271" s="3"/>
      <c r="Y271" s="3"/>
      <c r="Z271" s="3">
        <v>425</v>
      </c>
      <c r="AA271" s="3">
        <v>434.8</v>
      </c>
      <c r="AB271" s="3">
        <v>439.5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29.4223018842716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5.6448095184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6424.439998551995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7188.626048803006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467.5420747833203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586.4913083364193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12.14706504702336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0.5990682656978994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21.228075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1.046925000000001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5884.46037685432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1128.96190368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869587.5000000001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918212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627540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678794.5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1284887.999710399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1437725.209760601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93508.41495666407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117298.2616672838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2429.413009404671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119.8136531395799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4245.615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209.3850000000002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5012.688469172199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961.7082883200001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101195.886481601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113233.1200473989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7364.585043335929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9238.238332716155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191.3369905953291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9.436346860420228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3616.635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178.3650000000002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2022.926855834761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388.1082049853946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40838.73907636693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45696.50017601679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2972.061191886424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3728.195067135273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77.21619629272793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3.808143993450384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1459.53376401629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71.98120347194718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2022.926855834761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388.1082049853946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40838.73907636693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45696.50017601679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2972.061191886424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3728.195067135273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77.21619629272793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3.808143993450384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1459.53376401629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71.98120347194718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505.7317139586902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97.02705124634865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10209.68476909173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11424.1250440042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743.0152979716061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932.0487667838183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19.30404907318198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0.952035998362596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364.8834410040724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17.9953008679868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144.4947754167686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27.7220146418139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2917.052791169066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3264.035726858342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212.2900851347446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266.2996476525195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5.51544259233771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0.272010285246456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104.2524117154492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5.141514533710513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96.32985027784576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18.4813430945426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1944.701860779378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2176.023817905562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141.526723423163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177.533098435013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3.67696172822514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0.181340190164304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69.5016078102995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3.427676355807009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21.67421631251529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4.158302196272085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437.55791867536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489.6053590287513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31.84351277021169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39.94494714787793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0.8273163888506564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0.0408015427869684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15.63786175731739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0.7712271800565769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2.408246256946414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0.4620335773636167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48.61754651948988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54.40059544764513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3.538168085579473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4.438327460875822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0.09192404320563878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0.004533504754108107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1.737540195257682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0.08569190889518481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12.64553760922467</v>
      </c>
      <c r="E66" s="3"/>
      <c r="F66" s="4" t="s">
        <v>39</v>
      </c>
      <c r="G66" s="3">
        <v>166.6666666666667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166.6666666666667</v>
      </c>
      <c r="V66" s="3">
        <v>500</v>
      </c>
      <c r="W66" s="3">
        <v>1000</v>
      </c>
      <c r="X66" s="3">
        <v>1500</v>
      </c>
      <c r="Y66" s="3">
        <v>2000</v>
      </c>
      <c r="Z66" s="3">
        <v>475</v>
      </c>
      <c r="AA66" s="3">
        <v>6372</v>
      </c>
      <c r="AB66" s="3">
        <v>413</v>
      </c>
      <c r="AC66" s="3">
        <v>70</v>
      </c>
      <c r="AD66" s="3">
        <v>70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2.426106949164144</v>
      </c>
      <c r="E67" s="3"/>
      <c r="F67" s="4" t="s">
        <v>39</v>
      </c>
      <c r="G67" s="3">
        <v>166.6666666666667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166.6666666666667</v>
      </c>
      <c r="V67" s="3">
        <v>500</v>
      </c>
      <c r="W67" s="3">
        <v>1000</v>
      </c>
      <c r="X67" s="3">
        <v>1500</v>
      </c>
      <c r="Y67" s="3">
        <v>2000</v>
      </c>
      <c r="Z67" s="3">
        <v>475</v>
      </c>
      <c r="AA67" s="3">
        <v>6372</v>
      </c>
      <c r="AB67" s="3">
        <v>413</v>
      </c>
      <c r="AC67" s="3">
        <v>70</v>
      </c>
      <c r="AD67" s="3">
        <v>70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166.6666666666667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166.6666666666667</v>
      </c>
      <c r="V68" s="3">
        <v>500</v>
      </c>
      <c r="W68" s="3">
        <v>1000</v>
      </c>
      <c r="X68" s="3">
        <v>1500</v>
      </c>
      <c r="Y68" s="3">
        <v>2000</v>
      </c>
      <c r="Z68" s="3">
        <v>475</v>
      </c>
      <c r="AA68" s="3">
        <v>6372</v>
      </c>
      <c r="AB68" s="3">
        <v>413</v>
      </c>
      <c r="AC68" s="3">
        <v>70</v>
      </c>
      <c r="AD68" s="3">
        <v>70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166.6666666666667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166.6666666666667</v>
      </c>
      <c r="V69" s="3">
        <v>500</v>
      </c>
      <c r="W69" s="3">
        <v>1000</v>
      </c>
      <c r="X69" s="3">
        <v>1500</v>
      </c>
      <c r="Y69" s="3">
        <v>2000</v>
      </c>
      <c r="Z69" s="3">
        <v>475</v>
      </c>
      <c r="AA69" s="3">
        <v>6372</v>
      </c>
      <c r="AB69" s="3">
        <v>413</v>
      </c>
      <c r="AC69" s="3">
        <v>70</v>
      </c>
      <c r="AD69" s="3">
        <v>70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166.6666666666667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166.6666666666667</v>
      </c>
      <c r="V70" s="3">
        <v>500</v>
      </c>
      <c r="W70" s="3">
        <v>1000</v>
      </c>
      <c r="X70" s="3">
        <v>1500</v>
      </c>
      <c r="Y70" s="3">
        <v>2000</v>
      </c>
      <c r="Z70" s="3">
        <v>475</v>
      </c>
      <c r="AA70" s="3">
        <v>6372</v>
      </c>
      <c r="AB70" s="3">
        <v>413</v>
      </c>
      <c r="AC70" s="3">
        <v>70</v>
      </c>
      <c r="AD70" s="3">
        <v>70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166.6666666666667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166.6666666666667</v>
      </c>
      <c r="V71" s="3">
        <v>500</v>
      </c>
      <c r="W71" s="3">
        <v>1000</v>
      </c>
      <c r="X71" s="3">
        <v>1500</v>
      </c>
      <c r="Y71" s="3">
        <v>2000</v>
      </c>
      <c r="Z71" s="3">
        <v>475</v>
      </c>
      <c r="AA71" s="3">
        <v>6372</v>
      </c>
      <c r="AB71" s="3">
        <v>413</v>
      </c>
      <c r="AC71" s="3">
        <v>70</v>
      </c>
      <c r="AD71" s="3">
        <v>70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85.09581210906859</v>
      </c>
      <c r="E72" s="3"/>
      <c r="F72" s="4" t="s">
        <v>39</v>
      </c>
      <c r="G72" s="3">
        <v>166.6666666666667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166.6666666666667</v>
      </c>
      <c r="V72" s="3">
        <v>500</v>
      </c>
      <c r="W72" s="3">
        <v>1000</v>
      </c>
      <c r="X72" s="3">
        <v>1500</v>
      </c>
      <c r="Y72" s="3">
        <v>2000</v>
      </c>
      <c r="Z72" s="3">
        <v>475</v>
      </c>
      <c r="AA72" s="3">
        <v>6372</v>
      </c>
      <c r="AB72" s="3">
        <v>413</v>
      </c>
      <c r="AC72" s="3">
        <v>70</v>
      </c>
      <c r="AD72" s="3">
        <v>70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95.21794455379344</v>
      </c>
      <c r="E73" s="3"/>
      <c r="F73" s="4" t="s">
        <v>39</v>
      </c>
      <c r="G73" s="3">
        <v>166.6666666666667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166.6666666666667</v>
      </c>
      <c r="V73" s="3">
        <v>500</v>
      </c>
      <c r="W73" s="3">
        <v>1000</v>
      </c>
      <c r="X73" s="3">
        <v>1500</v>
      </c>
      <c r="Y73" s="3">
        <v>2000</v>
      </c>
      <c r="Z73" s="3">
        <v>475</v>
      </c>
      <c r="AA73" s="3">
        <v>6372</v>
      </c>
      <c r="AB73" s="3">
        <v>413</v>
      </c>
      <c r="AC73" s="3">
        <v>70</v>
      </c>
      <c r="AD73" s="3">
        <v>70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6.192893475199842</v>
      </c>
      <c r="E74" s="3"/>
      <c r="F74" s="4" t="s">
        <v>39</v>
      </c>
      <c r="G74" s="3">
        <v>166.6666666666667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166.6666666666667</v>
      </c>
      <c r="V74" s="3">
        <v>500</v>
      </c>
      <c r="W74" s="3">
        <v>1000</v>
      </c>
      <c r="X74" s="3">
        <v>1500</v>
      </c>
      <c r="Y74" s="3">
        <v>2000</v>
      </c>
      <c r="Z74" s="3">
        <v>475</v>
      </c>
      <c r="AA74" s="3">
        <v>6372</v>
      </c>
      <c r="AB74" s="3">
        <v>413</v>
      </c>
      <c r="AC74" s="3">
        <v>70</v>
      </c>
      <c r="AD74" s="3">
        <v>70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7.768452065712575</v>
      </c>
      <c r="E75" s="3"/>
      <c r="F75" s="4" t="s">
        <v>39</v>
      </c>
      <c r="G75" s="3">
        <v>166.6666666666667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166.6666666666667</v>
      </c>
      <c r="V75" s="3">
        <v>500</v>
      </c>
      <c r="W75" s="3">
        <v>1000</v>
      </c>
      <c r="X75" s="3">
        <v>1500</v>
      </c>
      <c r="Y75" s="3">
        <v>2000</v>
      </c>
      <c r="Z75" s="3">
        <v>475</v>
      </c>
      <c r="AA75" s="3">
        <v>6372</v>
      </c>
      <c r="AB75" s="3">
        <v>413</v>
      </c>
      <c r="AC75" s="3">
        <v>70</v>
      </c>
      <c r="AD75" s="3">
        <v>70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0.4826869105250161</v>
      </c>
      <c r="E76" s="3"/>
      <c r="F76" s="4" t="s">
        <v>39</v>
      </c>
      <c r="G76" s="3">
        <v>166.6666666666667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166.6666666666667</v>
      </c>
      <c r="V76" s="3">
        <v>500</v>
      </c>
      <c r="W76" s="3">
        <v>1000</v>
      </c>
      <c r="X76" s="3">
        <v>1500</v>
      </c>
      <c r="Y76" s="3">
        <v>2000</v>
      </c>
      <c r="Z76" s="3">
        <v>475</v>
      </c>
      <c r="AA76" s="3">
        <v>6372</v>
      </c>
      <c r="AB76" s="3">
        <v>413</v>
      </c>
      <c r="AC76" s="3">
        <v>70</v>
      </c>
      <c r="AD76" s="3">
        <v>70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0.02380512570270281</v>
      </c>
      <c r="E77" s="3"/>
      <c r="F77" s="4" t="s">
        <v>39</v>
      </c>
      <c r="G77" s="3">
        <v>166.6666666666667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166.6666666666667</v>
      </c>
      <c r="V77" s="3">
        <v>500</v>
      </c>
      <c r="W77" s="3">
        <v>1000</v>
      </c>
      <c r="X77" s="3">
        <v>1500</v>
      </c>
      <c r="Y77" s="3">
        <v>2000</v>
      </c>
      <c r="Z77" s="3">
        <v>475</v>
      </c>
      <c r="AA77" s="3">
        <v>6372</v>
      </c>
      <c r="AB77" s="3">
        <v>413</v>
      </c>
      <c r="AC77" s="3">
        <v>70</v>
      </c>
      <c r="AD77" s="3">
        <v>70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9.123705610791902</v>
      </c>
      <c r="E78" s="3"/>
      <c r="F78" s="4" t="s">
        <v>39</v>
      </c>
      <c r="G78" s="3">
        <v>166.6666666666667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166.6666666666667</v>
      </c>
      <c r="V78" s="3">
        <v>500</v>
      </c>
      <c r="W78" s="3">
        <v>1000</v>
      </c>
      <c r="X78" s="3">
        <v>1500</v>
      </c>
      <c r="Y78" s="3">
        <v>2000</v>
      </c>
      <c r="Z78" s="3">
        <v>475</v>
      </c>
      <c r="AA78" s="3">
        <v>6372</v>
      </c>
      <c r="AB78" s="3">
        <v>413</v>
      </c>
      <c r="AC78" s="3">
        <v>70</v>
      </c>
      <c r="AD78" s="3">
        <v>70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0.449962396334963</v>
      </c>
      <c r="E79" s="3"/>
      <c r="F79" s="4" t="s">
        <v>39</v>
      </c>
      <c r="G79" s="3">
        <v>166.6666666666667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166.6666666666667</v>
      </c>
      <c r="V79" s="3">
        <v>500</v>
      </c>
      <c r="W79" s="3">
        <v>1000</v>
      </c>
      <c r="X79" s="3">
        <v>1500</v>
      </c>
      <c r="Y79" s="3">
        <v>2000</v>
      </c>
      <c r="Z79" s="3">
        <v>475</v>
      </c>
      <c r="AA79" s="3">
        <v>6372</v>
      </c>
      <c r="AB79" s="3">
        <v>413</v>
      </c>
      <c r="AC79" s="3">
        <v>70</v>
      </c>
      <c r="AD79" s="3">
        <v>70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0.46</v>
      </c>
      <c r="H82" s="3"/>
      <c r="I82" s="3"/>
      <c r="J82" s="3"/>
      <c r="K82" s="3">
        <v>0.46</v>
      </c>
      <c r="L82" s="3"/>
      <c r="M82" s="3"/>
      <c r="N82" s="3"/>
      <c r="O82" s="3"/>
      <c r="P82" s="3"/>
      <c r="Q82" s="3">
        <v>0.46</v>
      </c>
      <c r="R82" s="3"/>
      <c r="S82" s="3"/>
      <c r="T82" s="3"/>
      <c r="U82" s="3"/>
      <c r="V82" s="3">
        <v>0.46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0.46</v>
      </c>
      <c r="H83" s="3"/>
      <c r="I83" s="3"/>
      <c r="J83" s="3"/>
      <c r="K83" s="3">
        <v>0.46</v>
      </c>
      <c r="L83" s="3"/>
      <c r="M83" s="3"/>
      <c r="N83" s="3"/>
      <c r="O83" s="3"/>
      <c r="P83" s="3"/>
      <c r="Q83" s="3">
        <v>0.46</v>
      </c>
      <c r="R83" s="3"/>
      <c r="S83" s="3"/>
      <c r="T83" s="3"/>
      <c r="U83" s="3"/>
      <c r="V83" s="3">
        <v>0.46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0.07300848634754521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0.07300848634754521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0.07300848634754523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0.07300848634754521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0.07300848634754521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0.07300848634754521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0.46</v>
      </c>
      <c r="H94" s="3"/>
      <c r="I94" s="3"/>
      <c r="J94" s="3"/>
      <c r="K94" s="3"/>
      <c r="L94" s="3"/>
      <c r="M94" s="3"/>
      <c r="N94" s="3"/>
      <c r="O94" s="3"/>
      <c r="P94" s="3"/>
      <c r="Q94" s="3">
        <v>0.46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0.46</v>
      </c>
      <c r="H95" s="3"/>
      <c r="I95" s="3"/>
      <c r="J95" s="3"/>
      <c r="K95" s="3"/>
      <c r="L95" s="3"/>
      <c r="M95" s="3"/>
      <c r="N95" s="3"/>
      <c r="O95" s="3"/>
      <c r="P95" s="3"/>
      <c r="Q95" s="3">
        <v>0.46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89353.5</v>
      </c>
      <c r="J53" s="3">
        <v>87279.5</v>
      </c>
      <c r="K53" s="3">
        <v>85770</v>
      </c>
      <c r="L53" s="3">
        <v>84430.5</v>
      </c>
      <c r="M53" s="3">
        <v>85836.5</v>
      </c>
      <c r="N53" s="3">
        <v>87892</v>
      </c>
      <c r="O53" s="3">
        <v>86485</v>
      </c>
      <c r="P53" s="3">
        <v>84728</v>
      </c>
      <c r="Q53" s="3">
        <v>85765</v>
      </c>
      <c r="R53" s="3">
        <v>85942.5</v>
      </c>
      <c r="S53" s="3">
        <v>85146.5</v>
      </c>
      <c r="T53" s="3">
        <v>86457</v>
      </c>
      <c r="U53" s="3">
        <v>88714</v>
      </c>
      <c r="V53" s="3">
        <v>89653.5</v>
      </c>
      <c r="W53" s="3">
        <v>90882</v>
      </c>
      <c r="X53" s="3">
        <v>91712.5</v>
      </c>
      <c r="Y53" s="3">
        <v>92909</v>
      </c>
      <c r="Z53" s="3">
        <v>95849</v>
      </c>
      <c r="AA53" s="3">
        <v>100542</v>
      </c>
      <c r="AB53" s="3">
        <v>106695</v>
      </c>
      <c r="AC53" s="3">
        <v>113211.5</v>
      </c>
      <c r="AD53" s="3">
        <v>115222.5</v>
      </c>
      <c r="AE53" s="3">
        <v>114768</v>
      </c>
      <c r="AF53" s="3">
        <v>119459.5</v>
      </c>
      <c r="AG53" s="3">
        <v>127699.5</v>
      </c>
      <c r="AH53" s="3">
        <v>135065</v>
      </c>
      <c r="AI53" s="3">
        <v>134365</v>
      </c>
      <c r="AJ53" s="3">
        <v>131588</v>
      </c>
      <c r="AK53" s="3">
        <v>132743</v>
      </c>
      <c r="AL53" s="3">
        <v>134453</v>
      </c>
      <c r="AM53" s="3">
        <v>135801</v>
      </c>
      <c r="AN53" s="3">
        <v>136128</v>
      </c>
      <c r="AO53" s="3">
        <v>135808</v>
      </c>
      <c r="AP53" s="3">
        <v>134557</v>
      </c>
      <c r="AQ53" s="3">
        <v>133036</v>
      </c>
      <c r="AR53" s="3">
        <v>131552</v>
      </c>
      <c r="AS53" s="3">
        <v>130002</v>
      </c>
      <c r="AT53" s="3">
        <v>128926</v>
      </c>
      <c r="AU53" s="3">
        <v>128500</v>
      </c>
      <c r="AV53" s="3">
        <v>128820</v>
      </c>
      <c r="AW53" s="3">
        <v>129892</v>
      </c>
      <c r="AX53" s="3">
        <v>131648</v>
      </c>
      <c r="AY53" s="3">
        <v>133788</v>
      </c>
      <c r="AZ53" s="3">
        <v>136245</v>
      </c>
      <c r="BA53" s="3">
        <v>138981</v>
      </c>
      <c r="BB53" s="3">
        <v>141768</v>
      </c>
      <c r="BC53" s="3">
        <v>144323</v>
      </c>
      <c r="BD53" s="3">
        <v>146285</v>
      </c>
      <c r="BE53" s="3">
        <v>147537</v>
      </c>
      <c r="BF53" s="3">
        <v>148340</v>
      </c>
      <c r="BG53" s="3">
        <v>148876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93955.5</v>
      </c>
      <c r="J68" s="3">
        <v>93084</v>
      </c>
      <c r="K68" s="3">
        <v>91483</v>
      </c>
      <c r="L68" s="3">
        <v>90411</v>
      </c>
      <c r="M68" s="3">
        <v>91806</v>
      </c>
      <c r="N68" s="3">
        <v>93635</v>
      </c>
      <c r="O68" s="3">
        <v>91927.5</v>
      </c>
      <c r="P68" s="3">
        <v>89772</v>
      </c>
      <c r="Q68" s="3">
        <v>90534</v>
      </c>
      <c r="R68" s="3">
        <v>90705</v>
      </c>
      <c r="S68" s="3">
        <v>85644</v>
      </c>
      <c r="T68" s="3">
        <v>82543</v>
      </c>
      <c r="U68" s="3">
        <v>84621</v>
      </c>
      <c r="V68" s="3">
        <v>86231.5</v>
      </c>
      <c r="W68" s="3">
        <v>89090</v>
      </c>
      <c r="X68" s="3">
        <v>91299.5</v>
      </c>
      <c r="Y68" s="3">
        <v>91892</v>
      </c>
      <c r="Z68" s="3">
        <v>93873.5</v>
      </c>
      <c r="AA68" s="3">
        <v>98859.5</v>
      </c>
      <c r="AB68" s="3">
        <v>105807</v>
      </c>
      <c r="AC68" s="3">
        <v>113598.5</v>
      </c>
      <c r="AD68" s="3">
        <v>116607.5</v>
      </c>
      <c r="AE68" s="3">
        <v>116759.5</v>
      </c>
      <c r="AF68" s="3">
        <v>121985.5</v>
      </c>
      <c r="AG68" s="3">
        <v>129860</v>
      </c>
      <c r="AH68" s="3">
        <v>136204</v>
      </c>
      <c r="AI68" s="3">
        <v>134122</v>
      </c>
      <c r="AJ68" s="3">
        <v>127672</v>
      </c>
      <c r="AK68" s="3">
        <v>126110</v>
      </c>
      <c r="AL68" s="3">
        <v>127498</v>
      </c>
      <c r="AM68" s="3">
        <v>128689</v>
      </c>
      <c r="AN68" s="3">
        <v>129041</v>
      </c>
      <c r="AO68" s="3">
        <v>128660</v>
      </c>
      <c r="AP68" s="3">
        <v>127432</v>
      </c>
      <c r="AQ68" s="3">
        <v>125924</v>
      </c>
      <c r="AR68" s="3">
        <v>124452</v>
      </c>
      <c r="AS68" s="3">
        <v>122974</v>
      </c>
      <c r="AT68" s="3">
        <v>121959</v>
      </c>
      <c r="AU68" s="3">
        <v>121566</v>
      </c>
      <c r="AV68" s="3">
        <v>121885</v>
      </c>
      <c r="AW68" s="3">
        <v>122914</v>
      </c>
      <c r="AX68" s="3">
        <v>124588</v>
      </c>
      <c r="AY68" s="3">
        <v>126613</v>
      </c>
      <c r="AZ68" s="3">
        <v>128927</v>
      </c>
      <c r="BA68" s="3">
        <v>131510</v>
      </c>
      <c r="BB68" s="3">
        <v>134159</v>
      </c>
      <c r="BC68" s="3">
        <v>136596</v>
      </c>
      <c r="BD68" s="3">
        <v>138437</v>
      </c>
      <c r="BE68" s="3">
        <v>139577</v>
      </c>
      <c r="BF68" s="3">
        <v>140308</v>
      </c>
      <c r="BG68" s="3">
        <v>140797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63381.5</v>
      </c>
      <c r="J83" s="3">
        <v>65647</v>
      </c>
      <c r="K83" s="3">
        <v>69140.5</v>
      </c>
      <c r="L83" s="3">
        <v>73882</v>
      </c>
      <c r="M83" s="3">
        <v>78749</v>
      </c>
      <c r="N83" s="3">
        <v>81908.5</v>
      </c>
      <c r="O83" s="3">
        <v>82939.5</v>
      </c>
      <c r="P83" s="3">
        <v>83855</v>
      </c>
      <c r="Q83" s="3">
        <v>85449.5</v>
      </c>
      <c r="R83" s="3">
        <v>85748.5</v>
      </c>
      <c r="S83" s="3">
        <v>84166.5</v>
      </c>
      <c r="T83" s="3">
        <v>82791</v>
      </c>
      <c r="U83" s="3">
        <v>84196</v>
      </c>
      <c r="V83" s="3">
        <v>86241</v>
      </c>
      <c r="W83" s="3">
        <v>85276</v>
      </c>
      <c r="X83" s="3">
        <v>84434</v>
      </c>
      <c r="Y83" s="3">
        <v>86582.5</v>
      </c>
      <c r="Z83" s="3">
        <v>89092</v>
      </c>
      <c r="AA83" s="3">
        <v>90352.5</v>
      </c>
      <c r="AB83" s="3">
        <v>89862.5</v>
      </c>
      <c r="AC83" s="3">
        <v>86078</v>
      </c>
      <c r="AD83" s="3">
        <v>80802.5</v>
      </c>
      <c r="AE83" s="3">
        <v>78525</v>
      </c>
      <c r="AF83" s="3">
        <v>80111</v>
      </c>
      <c r="AG83" s="3">
        <v>85543.5</v>
      </c>
      <c r="AH83" s="3">
        <v>91012</v>
      </c>
      <c r="AI83" s="3">
        <v>97074</v>
      </c>
      <c r="AJ83" s="3">
        <v>104806</v>
      </c>
      <c r="AK83" s="3">
        <v>112042</v>
      </c>
      <c r="AL83" s="3">
        <v>114348</v>
      </c>
      <c r="AM83" s="3">
        <v>113848</v>
      </c>
      <c r="AN83" s="3">
        <v>118466</v>
      </c>
      <c r="AO83" s="3">
        <v>126618</v>
      </c>
      <c r="AP83" s="3">
        <v>133934</v>
      </c>
      <c r="AQ83" s="3">
        <v>133240</v>
      </c>
      <c r="AR83" s="3">
        <v>130466</v>
      </c>
      <c r="AS83" s="3">
        <v>131611</v>
      </c>
      <c r="AT83" s="3">
        <v>133315</v>
      </c>
      <c r="AU83" s="3">
        <v>134650</v>
      </c>
      <c r="AV83" s="3">
        <v>134960</v>
      </c>
      <c r="AW83" s="3">
        <v>134637</v>
      </c>
      <c r="AX83" s="3">
        <v>133389</v>
      </c>
      <c r="AY83" s="3">
        <v>131877</v>
      </c>
      <c r="AZ83" s="3">
        <v>130411</v>
      </c>
      <c r="BA83" s="3">
        <v>128869</v>
      </c>
      <c r="BB83" s="3">
        <v>127788</v>
      </c>
      <c r="BC83" s="3">
        <v>127360</v>
      </c>
      <c r="BD83" s="3">
        <v>127677</v>
      </c>
      <c r="BE83" s="3">
        <v>128750</v>
      </c>
      <c r="BF83" s="3">
        <v>130507</v>
      </c>
      <c r="BG83" s="3">
        <v>132638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68830.5</v>
      </c>
      <c r="J98" s="3">
        <v>71885</v>
      </c>
      <c r="K98" s="3">
        <v>75313.5</v>
      </c>
      <c r="L98" s="3">
        <v>80053</v>
      </c>
      <c r="M98" s="3">
        <v>85169.5</v>
      </c>
      <c r="N98" s="3">
        <v>88486.5</v>
      </c>
      <c r="O98" s="3">
        <v>89633.5</v>
      </c>
      <c r="P98" s="3">
        <v>90579.5</v>
      </c>
      <c r="Q98" s="3">
        <v>91831</v>
      </c>
      <c r="R98" s="3">
        <v>91598</v>
      </c>
      <c r="S98" s="3">
        <v>89919.5</v>
      </c>
      <c r="T98" s="3">
        <v>88801.5</v>
      </c>
      <c r="U98" s="3">
        <v>90189.5</v>
      </c>
      <c r="V98" s="3">
        <v>91930.5</v>
      </c>
      <c r="W98" s="3">
        <v>90615.5</v>
      </c>
      <c r="X98" s="3">
        <v>89456.5</v>
      </c>
      <c r="Y98" s="3">
        <v>91284</v>
      </c>
      <c r="Z98" s="3">
        <v>93477</v>
      </c>
      <c r="AA98" s="3">
        <v>93278</v>
      </c>
      <c r="AB98" s="3">
        <v>92433.5</v>
      </c>
      <c r="AC98" s="3">
        <v>91319</v>
      </c>
      <c r="AD98" s="3">
        <v>88798</v>
      </c>
      <c r="AE98" s="3">
        <v>88048.5</v>
      </c>
      <c r="AF98" s="3">
        <v>89104.5</v>
      </c>
      <c r="AG98" s="3">
        <v>89746</v>
      </c>
      <c r="AH98" s="3">
        <v>91255</v>
      </c>
      <c r="AI98" s="3">
        <v>96954</v>
      </c>
      <c r="AJ98" s="3">
        <v>104944</v>
      </c>
      <c r="AK98" s="3">
        <v>112864</v>
      </c>
      <c r="AL98" s="3">
        <v>115794</v>
      </c>
      <c r="AM98" s="3">
        <v>115891</v>
      </c>
      <c r="AN98" s="3">
        <v>121037</v>
      </c>
      <c r="AO98" s="3">
        <v>128819</v>
      </c>
      <c r="AP98" s="3">
        <v>135115</v>
      </c>
      <c r="AQ98" s="3">
        <v>133041</v>
      </c>
      <c r="AR98" s="3">
        <v>126597</v>
      </c>
      <c r="AS98" s="3">
        <v>125030</v>
      </c>
      <c r="AT98" s="3">
        <v>126414</v>
      </c>
      <c r="AU98" s="3">
        <v>127592</v>
      </c>
      <c r="AV98" s="3">
        <v>127926</v>
      </c>
      <c r="AW98" s="3">
        <v>127540</v>
      </c>
      <c r="AX98" s="3">
        <v>126313</v>
      </c>
      <c r="AY98" s="3">
        <v>124810</v>
      </c>
      <c r="AZ98" s="3">
        <v>123354</v>
      </c>
      <c r="BA98" s="3">
        <v>121882</v>
      </c>
      <c r="BB98" s="3">
        <v>120861</v>
      </c>
      <c r="BC98" s="3">
        <v>120461</v>
      </c>
      <c r="BD98" s="3">
        <v>120775</v>
      </c>
      <c r="BE98" s="3">
        <v>121804</v>
      </c>
      <c r="BF98" s="3">
        <v>123480</v>
      </c>
      <c r="BG98" s="3">
        <v>125497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9874.5</v>
      </c>
      <c r="J113" s="3">
        <v>9954</v>
      </c>
      <c r="K113" s="3">
        <v>10148</v>
      </c>
      <c r="L113" s="3">
        <v>10373.5</v>
      </c>
      <c r="M113" s="3">
        <v>10531</v>
      </c>
      <c r="N113" s="3">
        <v>10464.5</v>
      </c>
      <c r="O113" s="3">
        <v>9974</v>
      </c>
      <c r="P113" s="3">
        <v>8960.5</v>
      </c>
      <c r="Q113" s="3">
        <v>7797</v>
      </c>
      <c r="R113" s="3">
        <v>7015</v>
      </c>
      <c r="S113" s="3">
        <v>6851</v>
      </c>
      <c r="T113" s="3">
        <v>7311.5</v>
      </c>
      <c r="U113" s="3">
        <v>8090</v>
      </c>
      <c r="V113" s="3">
        <v>9111</v>
      </c>
      <c r="W113" s="3">
        <v>10293</v>
      </c>
      <c r="X113" s="3">
        <v>11454</v>
      </c>
      <c r="Y113" s="3">
        <v>12659.5</v>
      </c>
      <c r="Z113" s="3">
        <v>13753</v>
      </c>
      <c r="AA113" s="3">
        <v>14773.5</v>
      </c>
      <c r="AB113" s="3">
        <v>15961</v>
      </c>
      <c r="AC113" s="3">
        <v>17345</v>
      </c>
      <c r="AD113" s="3">
        <v>18692</v>
      </c>
      <c r="AE113" s="3">
        <v>20074.5</v>
      </c>
      <c r="AF113" s="3">
        <v>21875.5</v>
      </c>
      <c r="AG113" s="3">
        <v>23864</v>
      </c>
      <c r="AH113" s="3">
        <v>25495</v>
      </c>
      <c r="AI113" s="3">
        <v>26673</v>
      </c>
      <c r="AJ113" s="3">
        <v>27411</v>
      </c>
      <c r="AK113" s="3">
        <v>27800</v>
      </c>
      <c r="AL113" s="3">
        <v>28176</v>
      </c>
      <c r="AM113" s="3">
        <v>28452</v>
      </c>
      <c r="AN113" s="3">
        <v>28617</v>
      </c>
      <c r="AO113" s="3">
        <v>28920</v>
      </c>
      <c r="AP113" s="3">
        <v>29481</v>
      </c>
      <c r="AQ113" s="3">
        <v>30285</v>
      </c>
      <c r="AR113" s="3">
        <v>30974</v>
      </c>
      <c r="AS113" s="3">
        <v>31346</v>
      </c>
      <c r="AT113" s="3">
        <v>31554</v>
      </c>
      <c r="AU113" s="3">
        <v>31880</v>
      </c>
      <c r="AV113" s="3">
        <v>32542</v>
      </c>
      <c r="AW113" s="3">
        <v>33348</v>
      </c>
      <c r="AX113" s="3">
        <v>34167</v>
      </c>
      <c r="AY113" s="3">
        <v>35148</v>
      </c>
      <c r="AZ113" s="3">
        <v>36550</v>
      </c>
      <c r="BA113" s="3">
        <v>38415</v>
      </c>
      <c r="BB113" s="3">
        <v>40352</v>
      </c>
      <c r="BC113" s="3">
        <v>42153</v>
      </c>
      <c r="BD113" s="3">
        <v>43927</v>
      </c>
      <c r="BE113" s="3">
        <v>46127</v>
      </c>
      <c r="BF113" s="3">
        <v>49158</v>
      </c>
      <c r="BG113" s="3">
        <v>52614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11205.5</v>
      </c>
      <c r="J128" s="3">
        <v>11229</v>
      </c>
      <c r="K128" s="3">
        <v>11383</v>
      </c>
      <c r="L128" s="3">
        <v>11544</v>
      </c>
      <c r="M128" s="3">
        <v>11593</v>
      </c>
      <c r="N128" s="3">
        <v>11245.5</v>
      </c>
      <c r="O128" s="3">
        <v>10386.5</v>
      </c>
      <c r="P128" s="3">
        <v>9027.5</v>
      </c>
      <c r="Q128" s="3">
        <v>7633.5</v>
      </c>
      <c r="R128" s="3">
        <v>6917.5</v>
      </c>
      <c r="S128" s="3">
        <v>7124.5</v>
      </c>
      <c r="T128" s="3">
        <v>8097.5</v>
      </c>
      <c r="U128" s="3">
        <v>9435.5</v>
      </c>
      <c r="V128" s="3">
        <v>10889.5</v>
      </c>
      <c r="W128" s="3">
        <v>12266</v>
      </c>
      <c r="X128" s="3">
        <v>13486</v>
      </c>
      <c r="Y128" s="3">
        <v>14712.5</v>
      </c>
      <c r="Z128" s="3">
        <v>15791.5</v>
      </c>
      <c r="AA128" s="3">
        <v>16760</v>
      </c>
      <c r="AB128" s="3">
        <v>17878.5</v>
      </c>
      <c r="AC128" s="3">
        <v>19179.5</v>
      </c>
      <c r="AD128" s="3">
        <v>20729</v>
      </c>
      <c r="AE128" s="3">
        <v>22568</v>
      </c>
      <c r="AF128" s="3">
        <v>24764</v>
      </c>
      <c r="AG128" s="3">
        <v>27092.5</v>
      </c>
      <c r="AH128" s="3">
        <v>29022</v>
      </c>
      <c r="AI128" s="3">
        <v>30487</v>
      </c>
      <c r="AJ128" s="3">
        <v>31524</v>
      </c>
      <c r="AK128" s="3">
        <v>32193</v>
      </c>
      <c r="AL128" s="3">
        <v>32806</v>
      </c>
      <c r="AM128" s="3">
        <v>33284</v>
      </c>
      <c r="AN128" s="3">
        <v>33594</v>
      </c>
      <c r="AO128" s="3">
        <v>33990</v>
      </c>
      <c r="AP128" s="3">
        <v>34598</v>
      </c>
      <c r="AQ128" s="3">
        <v>35430</v>
      </c>
      <c r="AR128" s="3">
        <v>36202</v>
      </c>
      <c r="AS128" s="3">
        <v>36696</v>
      </c>
      <c r="AT128" s="3">
        <v>37016</v>
      </c>
      <c r="AU128" s="3">
        <v>37427</v>
      </c>
      <c r="AV128" s="3">
        <v>38127</v>
      </c>
      <c r="AW128" s="3">
        <v>38943</v>
      </c>
      <c r="AX128" s="3">
        <v>39806</v>
      </c>
      <c r="AY128" s="3">
        <v>40856</v>
      </c>
      <c r="AZ128" s="3">
        <v>42246</v>
      </c>
      <c r="BA128" s="3">
        <v>44072</v>
      </c>
      <c r="BB128" s="3">
        <v>46043</v>
      </c>
      <c r="BC128" s="3">
        <v>47964</v>
      </c>
      <c r="BD128" s="3">
        <v>50007</v>
      </c>
      <c r="BE128" s="3">
        <v>52588</v>
      </c>
      <c r="BF128" s="3">
        <v>56051</v>
      </c>
      <c r="BG128" s="3">
        <v>59951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0.0002960522001862654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5.14094055117616E-05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0.5979541727530864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0.1537093244917708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0.0008376329744249949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3.886400568485059E-05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1.139558521090073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1.139558521090073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1.139558521090073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1.139558521090073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9FE56E-9793-4DFF-B7D8-D252229BC43C}"/>
</file>

<file path=customXml/itemProps2.xml><?xml version="1.0" encoding="utf-8"?>
<ds:datastoreItem xmlns:ds="http://schemas.openxmlformats.org/officeDocument/2006/customXml" ds:itemID="{53AC2066-B128-496D-BAFF-5B2E286D8228}"/>
</file>

<file path=customXml/itemProps3.xml><?xml version="1.0" encoding="utf-8"?>
<ds:datastoreItem xmlns:ds="http://schemas.openxmlformats.org/officeDocument/2006/customXml" ds:itemID="{45C939DF-D31F-4F53-B45B-E44932D30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