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<sst xmlns="http://schemas.openxmlformats.org/spreadsheetml/2006/main" count="8528" uniqueCount="1179">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</sst>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9156.771569179309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448.0151569122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122737.9605507303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120962.7248499339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10362.78400693848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14138.28477202595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299.5612095474616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10.92990928728257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410.3979610535792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28.57001439152517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0.337</v>
      </c>
      <c r="F18" s="3"/>
      <c r="G18" s="3"/>
      <c r="H18" s="3"/>
      <c r="I18" s="3"/>
      <c r="J18" s="3"/>
      <c r="K18" s="3"/>
      <c r="L18" s="3"/>
      <c r="M18" s="3"/>
      <c r="N18" s="3"/>
      <c r="O18" s="3">
        <v>0.337</v>
      </c>
      <c r="P18" s="3"/>
      <c r="Q18" s="3"/>
      <c r="R18" s="3"/>
      <c r="S18" s="3"/>
      <c r="T18" s="3">
        <v>0.337</v>
      </c>
      <c r="U18" s="3">
        <v>0.332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0.337</v>
      </c>
      <c r="F19" s="3"/>
      <c r="G19" s="3"/>
      <c r="H19" s="3"/>
      <c r="I19" s="3"/>
      <c r="J19" s="3"/>
      <c r="K19" s="3"/>
      <c r="L19" s="3"/>
      <c r="M19" s="3"/>
      <c r="N19" s="3"/>
      <c r="O19" s="3">
        <v>0.337</v>
      </c>
      <c r="P19" s="3"/>
      <c r="Q19" s="3"/>
      <c r="R19" s="3"/>
      <c r="S19" s="3"/>
      <c r="T19" s="3">
        <v>0.337</v>
      </c>
      <c r="U19" s="3">
        <v>0.332</v>
      </c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0.006443086955780638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0.006443086955780638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0.006443086955780638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0.006443086955780638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0.006443086955780638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0.006443086955780639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0.332</v>
      </c>
      <c r="F30" s="3"/>
      <c r="G30" s="3"/>
      <c r="H30" s="3"/>
      <c r="I30" s="3"/>
      <c r="J30" s="3"/>
      <c r="K30" s="3"/>
      <c r="L30" s="3"/>
      <c r="M30" s="3"/>
      <c r="N30" s="3"/>
      <c r="O30" s="3">
        <v>0.332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0.332</v>
      </c>
      <c r="F31" s="3"/>
      <c r="G31" s="3"/>
      <c r="H31" s="3"/>
      <c r="I31" s="3"/>
      <c r="J31" s="3"/>
      <c r="K31" s="3"/>
      <c r="L31" s="3"/>
      <c r="M31" s="3"/>
      <c r="N31" s="3"/>
      <c r="O31" s="3">
        <v>0.332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0.7880727035138356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0.7880727035138356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0.7880727035138356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0.7880727035138356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0.7880727035138356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0.7880727035138356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0.7880727035138356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0.7880727035138356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0.7880727035138356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0.7880727035138356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0.7880727035138356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0.7880727035138356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0.7880727035138356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0.7880727035138356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27171.42898866264</v>
      </c>
      <c r="F2" s="3"/>
      <c r="G2" s="3"/>
      <c r="H2" s="3"/>
      <c r="I2" s="3"/>
      <c r="J2" s="3"/>
      <c r="K2" s="3"/>
      <c r="L2" s="3"/>
      <c r="M2" s="3"/>
      <c r="N2" s="3"/>
      <c r="O2" s="3">
        <v>27171.42898866264</v>
      </c>
      <c r="P2" s="3"/>
      <c r="Q2" s="3"/>
      <c r="R2" s="3"/>
      <c r="S2" s="3"/>
      <c r="T2" s="3">
        <v>27171.42898866264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1329.4218306</v>
      </c>
      <c r="F3" s="3"/>
      <c r="G3" s="3"/>
      <c r="H3" s="3"/>
      <c r="I3" s="3"/>
      <c r="J3" s="3"/>
      <c r="K3" s="3"/>
      <c r="L3" s="3"/>
      <c r="M3" s="3"/>
      <c r="N3" s="3"/>
      <c r="O3" s="3">
        <v>1329.4218306</v>
      </c>
      <c r="P3" s="3"/>
      <c r="Q3" s="3"/>
      <c r="R3" s="3"/>
      <c r="S3" s="3"/>
      <c r="T3" s="3">
        <v>1329.4218306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6791600.5</v>
      </c>
      <c r="F4" s="3">
        <v>6778393.5</v>
      </c>
      <c r="G4" s="3">
        <v>6761576</v>
      </c>
      <c r="H4" s="3">
        <v>6736306.000000001</v>
      </c>
      <c r="I4" s="3">
        <v>6701793.000000001</v>
      </c>
      <c r="J4" s="3">
        <v>6658562.5</v>
      </c>
      <c r="K4" s="3">
        <v>6609671.499999999</v>
      </c>
      <c r="L4" s="3">
        <v>6563064.5</v>
      </c>
      <c r="M4" s="3">
        <v>6518794.999999999</v>
      </c>
      <c r="N4" s="3">
        <v>6462696</v>
      </c>
      <c r="O4" s="3">
        <v>6393020.500000001</v>
      </c>
      <c r="P4" s="3">
        <v>6342605</v>
      </c>
      <c r="Q4" s="3">
        <v>6336226.000000001</v>
      </c>
      <c r="R4" s="3">
        <v>6365079.999999999</v>
      </c>
      <c r="S4" s="3">
        <v>6440361.500000001</v>
      </c>
      <c r="T4" s="3">
        <v>6556784.000000001</v>
      </c>
      <c r="U4" s="3">
        <v>6667401.5</v>
      </c>
      <c r="V4" s="3">
        <v>6766696.000000001</v>
      </c>
      <c r="W4" s="3">
        <v>6845217.999999999</v>
      </c>
      <c r="X4" s="3">
        <v>6853113.499999999</v>
      </c>
      <c r="Y4" s="3">
        <v>6778576.499999999</v>
      </c>
      <c r="Z4" s="3">
        <v>6641281.5</v>
      </c>
      <c r="AA4" s="3">
        <v>6480026</v>
      </c>
      <c r="AB4" s="3">
        <v>6318138.500000001</v>
      </c>
      <c r="AC4" s="3">
        <v>6145885.999999999</v>
      </c>
      <c r="AD4" s="3">
        <v>5970904</v>
      </c>
      <c r="AE4" s="3">
        <v>5804234</v>
      </c>
      <c r="AF4" s="3">
        <v>5650163.5</v>
      </c>
      <c r="AG4" s="3">
        <v>5511205</v>
      </c>
      <c r="AH4" s="3">
        <v>5389634</v>
      </c>
      <c r="AI4" s="3">
        <v>5289237.5</v>
      </c>
      <c r="AJ4" s="3">
        <v>5213999</v>
      </c>
      <c r="AK4" s="3">
        <v>5164138.499999999</v>
      </c>
      <c r="AL4" s="3">
        <v>5126636.5</v>
      </c>
      <c r="AM4" s="3">
        <v>5090000.5</v>
      </c>
      <c r="AN4" s="3">
        <v>5053795.5</v>
      </c>
      <c r="AO4" s="3">
        <v>5017349.499999999</v>
      </c>
      <c r="AP4" s="3">
        <v>4981466</v>
      </c>
      <c r="AQ4" s="3">
        <v>4946496.499999999</v>
      </c>
      <c r="AR4" s="3">
        <v>4912938.000000001</v>
      </c>
      <c r="AS4" s="3">
        <v>4881108.499999999</v>
      </c>
      <c r="AT4" s="3">
        <v>4851056.999999999</v>
      </c>
      <c r="AU4" s="3">
        <v>4823258</v>
      </c>
      <c r="AV4" s="3">
        <v>4797171.499999999</v>
      </c>
      <c r="AW4" s="3">
        <v>4772332</v>
      </c>
      <c r="AX4" s="3">
        <v>4747829.5</v>
      </c>
      <c r="AY4" s="3">
        <v>4723218</v>
      </c>
      <c r="AZ4" s="3">
        <v>4696891.499999999</v>
      </c>
      <c r="BA4" s="3">
        <v>4665539.5</v>
      </c>
      <c r="BB4" s="3">
        <v>4628016.000000001</v>
      </c>
      <c r="BC4" s="3">
        <v>4584155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6449660.5</v>
      </c>
      <c r="F5" s="3">
        <v>6433680</v>
      </c>
      <c r="G5" s="3">
        <v>6415574.000000002</v>
      </c>
      <c r="H5" s="3">
        <v>6390123</v>
      </c>
      <c r="I5" s="3">
        <v>6356163</v>
      </c>
      <c r="J5" s="3">
        <v>6314687.5</v>
      </c>
      <c r="K5" s="3">
        <v>6268888.499999999</v>
      </c>
      <c r="L5" s="3">
        <v>6226005.499999999</v>
      </c>
      <c r="M5" s="3">
        <v>6183807.000000001</v>
      </c>
      <c r="N5" s="3">
        <v>6128018.5</v>
      </c>
      <c r="O5" s="3">
        <v>6058683.500000001</v>
      </c>
      <c r="P5" s="3">
        <v>6009351.000000001</v>
      </c>
      <c r="Q5" s="3">
        <v>6004035.5</v>
      </c>
      <c r="R5" s="3">
        <v>6032732.999999998</v>
      </c>
      <c r="S5" s="3">
        <v>6106559.500000001</v>
      </c>
      <c r="T5" s="3">
        <v>6220447.5</v>
      </c>
      <c r="U5" s="3">
        <v>6328218.999999999</v>
      </c>
      <c r="V5" s="3">
        <v>6424762.000000001</v>
      </c>
      <c r="W5" s="3">
        <v>6501654.5</v>
      </c>
      <c r="X5" s="3">
        <v>6527912.5</v>
      </c>
      <c r="Y5" s="3">
        <v>6491022.000000001</v>
      </c>
      <c r="Z5" s="3">
        <v>6390345.999999999</v>
      </c>
      <c r="AA5" s="3">
        <v>6245821.5</v>
      </c>
      <c r="AB5" s="3">
        <v>6081967.000000001</v>
      </c>
      <c r="AC5" s="3">
        <v>5907537.499999999</v>
      </c>
      <c r="AD5" s="3">
        <v>5730476</v>
      </c>
      <c r="AE5" s="3">
        <v>5562164</v>
      </c>
      <c r="AF5" s="3">
        <v>5406794.5</v>
      </c>
      <c r="AG5" s="3">
        <v>5266906.000000001</v>
      </c>
      <c r="AH5" s="3">
        <v>5144701.5</v>
      </c>
      <c r="AI5" s="3">
        <v>5043945.500000001</v>
      </c>
      <c r="AJ5" s="3">
        <v>4968581</v>
      </c>
      <c r="AK5" s="3">
        <v>4920085</v>
      </c>
      <c r="AL5" s="3">
        <v>4885295.499999999</v>
      </c>
      <c r="AM5" s="3">
        <v>4851412.499999999</v>
      </c>
      <c r="AN5" s="3">
        <v>4817859</v>
      </c>
      <c r="AO5" s="3">
        <v>4783840</v>
      </c>
      <c r="AP5" s="3">
        <v>4750203.5</v>
      </c>
      <c r="AQ5" s="3">
        <v>4717170.999999999</v>
      </c>
      <c r="AR5" s="3">
        <v>4685345.5</v>
      </c>
      <c r="AS5" s="3">
        <v>4655130</v>
      </c>
      <c r="AT5" s="3">
        <v>4626532.999999999</v>
      </c>
      <c r="AU5" s="3">
        <v>4600081.5</v>
      </c>
      <c r="AV5" s="3">
        <v>4575277.000000001</v>
      </c>
      <c r="AW5" s="3">
        <v>4551641.5</v>
      </c>
      <c r="AX5" s="3">
        <v>4528298</v>
      </c>
      <c r="AY5" s="3">
        <v>4504860</v>
      </c>
      <c r="AZ5" s="3">
        <v>4479813.5</v>
      </c>
      <c r="BA5" s="3">
        <v>4449960</v>
      </c>
      <c r="BB5" s="3">
        <v>4414183.5</v>
      </c>
      <c r="BC5" s="3">
        <v>4372283.5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5359032</v>
      </c>
      <c r="F6" s="3">
        <v>5304783.5</v>
      </c>
      <c r="G6" s="3">
        <v>5256562.999999999</v>
      </c>
      <c r="H6" s="3">
        <v>5220529.500000001</v>
      </c>
      <c r="I6" s="3">
        <v>5197686.5</v>
      </c>
      <c r="J6" s="3">
        <v>5187003.499999999</v>
      </c>
      <c r="K6" s="3">
        <v>5186076</v>
      </c>
      <c r="L6" s="3">
        <v>5190802.500000001</v>
      </c>
      <c r="M6" s="3">
        <v>5212602.000000001</v>
      </c>
      <c r="N6" s="3">
        <v>5250826.5</v>
      </c>
      <c r="O6" s="3">
        <v>5292046</v>
      </c>
      <c r="P6" s="3">
        <v>5323902</v>
      </c>
      <c r="Q6" s="3">
        <v>5338668</v>
      </c>
      <c r="R6" s="3">
        <v>5339155.999999999</v>
      </c>
      <c r="S6" s="3">
        <v>5332376</v>
      </c>
      <c r="T6" s="3">
        <v>5315631</v>
      </c>
      <c r="U6" s="3">
        <v>5270611.999999999</v>
      </c>
      <c r="V6" s="3">
        <v>5217514.499999999</v>
      </c>
      <c r="W6" s="3">
        <v>5173102.499999999</v>
      </c>
      <c r="X6" s="3">
        <v>5154831.5</v>
      </c>
      <c r="Y6" s="3">
        <v>5178609.5</v>
      </c>
      <c r="Z6" s="3">
        <v>5230021.000000001</v>
      </c>
      <c r="AA6" s="3">
        <v>5279843</v>
      </c>
      <c r="AB6" s="3">
        <v>5319239</v>
      </c>
      <c r="AC6" s="3">
        <v>5361184</v>
      </c>
      <c r="AD6" s="3">
        <v>5395705.5</v>
      </c>
      <c r="AE6" s="3">
        <v>5415370</v>
      </c>
      <c r="AF6" s="3">
        <v>5414722.500000001</v>
      </c>
      <c r="AG6" s="3">
        <v>5389509</v>
      </c>
      <c r="AH6" s="3">
        <v>5336207</v>
      </c>
      <c r="AI6" s="3">
        <v>5252445.5</v>
      </c>
      <c r="AJ6" s="3">
        <v>5136673</v>
      </c>
      <c r="AK6" s="3">
        <v>4991255.499999999</v>
      </c>
      <c r="AL6" s="3">
        <v>4834170.499999999</v>
      </c>
      <c r="AM6" s="3">
        <v>4681525.5</v>
      </c>
      <c r="AN6" s="3">
        <v>4538455</v>
      </c>
      <c r="AO6" s="3">
        <v>4410711</v>
      </c>
      <c r="AP6" s="3">
        <v>4300950.5</v>
      </c>
      <c r="AQ6" s="3">
        <v>4211945</v>
      </c>
      <c r="AR6" s="3">
        <v>4147517.5</v>
      </c>
      <c r="AS6" s="3">
        <v>4108535</v>
      </c>
      <c r="AT6" s="3">
        <v>4081686</v>
      </c>
      <c r="AU6" s="3">
        <v>4055370.5</v>
      </c>
      <c r="AV6" s="3">
        <v>4028458.5</v>
      </c>
      <c r="AW6" s="3">
        <v>3999517.999999999</v>
      </c>
      <c r="AX6" s="3">
        <v>3969932.5</v>
      </c>
      <c r="AY6" s="3">
        <v>3940975</v>
      </c>
      <c r="AZ6" s="3">
        <v>3912947</v>
      </c>
      <c r="BA6" s="3">
        <v>3886559.5</v>
      </c>
      <c r="BB6" s="3">
        <v>3861938</v>
      </c>
      <c r="BC6" s="3">
        <v>3838680.5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5124176.5</v>
      </c>
      <c r="F7" s="3">
        <v>5064379.5</v>
      </c>
      <c r="G7" s="3">
        <v>5010642.5</v>
      </c>
      <c r="H7" s="3">
        <v>4969382</v>
      </c>
      <c r="I7" s="3">
        <v>4942130.5</v>
      </c>
      <c r="J7" s="3">
        <v>4927542.5</v>
      </c>
      <c r="K7" s="3">
        <v>4923379</v>
      </c>
      <c r="L7" s="3">
        <v>4926132.5</v>
      </c>
      <c r="M7" s="3">
        <v>4949130.5</v>
      </c>
      <c r="N7" s="3">
        <v>4989670</v>
      </c>
      <c r="O7" s="3">
        <v>5030522</v>
      </c>
      <c r="P7" s="3">
        <v>5060179</v>
      </c>
      <c r="Q7" s="3">
        <v>5072898.5</v>
      </c>
      <c r="R7" s="3">
        <v>5072820.5</v>
      </c>
      <c r="S7" s="3">
        <v>5067468.5</v>
      </c>
      <c r="T7" s="3">
        <v>5053459.000000001</v>
      </c>
      <c r="U7" s="3">
        <v>5009811.5</v>
      </c>
      <c r="V7" s="3">
        <v>4957433.500000001</v>
      </c>
      <c r="W7" s="3">
        <v>4913334.000000001</v>
      </c>
      <c r="X7" s="3">
        <v>4903481.5</v>
      </c>
      <c r="Y7" s="3">
        <v>4946585.999999999</v>
      </c>
      <c r="Z7" s="3">
        <v>5020586</v>
      </c>
      <c r="AA7" s="3">
        <v>5083243.5</v>
      </c>
      <c r="AB7" s="3">
        <v>5123746.5</v>
      </c>
      <c r="AC7" s="3">
        <v>5167163</v>
      </c>
      <c r="AD7" s="3">
        <v>5203722</v>
      </c>
      <c r="AE7" s="3">
        <v>5225016.000000001</v>
      </c>
      <c r="AF7" s="3">
        <v>5225607</v>
      </c>
      <c r="AG7" s="3">
        <v>5201281.999999999</v>
      </c>
      <c r="AH7" s="3">
        <v>5148573</v>
      </c>
      <c r="AI7" s="3">
        <v>5065165.5</v>
      </c>
      <c r="AJ7" s="3">
        <v>4949595</v>
      </c>
      <c r="AK7" s="3">
        <v>4802972.000000001</v>
      </c>
      <c r="AL7" s="3">
        <v>4643448</v>
      </c>
      <c r="AM7" s="3">
        <v>4488461.5</v>
      </c>
      <c r="AN7" s="3">
        <v>4343296</v>
      </c>
      <c r="AO7" s="3">
        <v>4213882.5</v>
      </c>
      <c r="AP7" s="3">
        <v>4102814.5</v>
      </c>
      <c r="AQ7" s="3">
        <v>4012898.5</v>
      </c>
      <c r="AR7" s="3">
        <v>3947852</v>
      </c>
      <c r="AS7" s="3">
        <v>3909789.5</v>
      </c>
      <c r="AT7" s="3">
        <v>3885243</v>
      </c>
      <c r="AU7" s="3">
        <v>3861275</v>
      </c>
      <c r="AV7" s="3">
        <v>3836618</v>
      </c>
      <c r="AW7" s="3">
        <v>3809688.5</v>
      </c>
      <c r="AX7" s="3">
        <v>3781948.5</v>
      </c>
      <c r="AY7" s="3">
        <v>3754680</v>
      </c>
      <c r="AZ7" s="3">
        <v>3728221</v>
      </c>
      <c r="BA7" s="3">
        <v>3703226</v>
      </c>
      <c r="BB7" s="3">
        <v>3679856.5</v>
      </c>
      <c r="BC7" s="3">
        <v>3657765.5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19049558.2929564</v>
      </c>
      <c r="F8" s="3">
        <v>19448085.29295641</v>
      </c>
      <c r="G8" s="3">
        <v>19833470.7929564</v>
      </c>
      <c r="H8" s="3">
        <v>20202920.7929564</v>
      </c>
      <c r="I8" s="3">
        <v>20556244.7929564</v>
      </c>
      <c r="J8" s="3">
        <v>20887405.68095639</v>
      </c>
      <c r="K8" s="3">
        <v>21209854.1809564</v>
      </c>
      <c r="L8" s="3">
        <v>21519545.1809564</v>
      </c>
      <c r="M8" s="3">
        <v>21891120.6809564</v>
      </c>
      <c r="N8" s="3">
        <v>22328416.68095639</v>
      </c>
      <c r="O8" s="3">
        <v>22696607.8509564</v>
      </c>
      <c r="P8" s="3">
        <v>23101507.8509564</v>
      </c>
      <c r="Q8" s="3">
        <v>23523783.3509564</v>
      </c>
      <c r="R8" s="3">
        <v>24022861.8509564</v>
      </c>
      <c r="S8" s="3">
        <v>24680692.35095639</v>
      </c>
      <c r="T8" s="3">
        <v>25409615.06495641</v>
      </c>
      <c r="U8" s="3">
        <v>26048767.5649564</v>
      </c>
      <c r="V8" s="3">
        <v>26591222.5649564</v>
      </c>
      <c r="W8" s="3">
        <v>27081642.5649564</v>
      </c>
      <c r="X8" s="3">
        <v>27369285.5649564</v>
      </c>
      <c r="Y8" s="3">
        <v>27544177.5649564</v>
      </c>
      <c r="Z8" s="3">
        <v>27580056.5829564</v>
      </c>
      <c r="AA8" s="3">
        <v>27695953.5829564</v>
      </c>
      <c r="AB8" s="3">
        <v>27790868.08295641</v>
      </c>
      <c r="AC8" s="3">
        <v>28166128.2925644</v>
      </c>
      <c r="AD8" s="3">
        <v>28273586.7925644</v>
      </c>
      <c r="AE8" s="3">
        <v>28381506.7925644</v>
      </c>
      <c r="AF8" s="3">
        <v>28489101.29256441</v>
      </c>
      <c r="AG8" s="3">
        <v>28591427.7925644</v>
      </c>
      <c r="AH8" s="3">
        <v>28689613.79256441</v>
      </c>
      <c r="AI8" s="3">
        <v>28792904.2925644</v>
      </c>
      <c r="AJ8" s="3">
        <v>28905647.7925644</v>
      </c>
      <c r="AK8" s="3">
        <v>29025930.7925644</v>
      </c>
      <c r="AL8" s="3">
        <v>29152214.7925644</v>
      </c>
      <c r="AM8" s="3">
        <v>29275350.2925644</v>
      </c>
      <c r="AN8" s="3">
        <v>29384792.2925644</v>
      </c>
      <c r="AO8" s="3">
        <v>29472412.2925644</v>
      </c>
      <c r="AP8" s="3">
        <v>29527568.79256439</v>
      </c>
      <c r="AQ8" s="3">
        <v>29539259.7925644</v>
      </c>
      <c r="AR8" s="3">
        <v>29502447.2925644</v>
      </c>
      <c r="AS8" s="3">
        <v>29416182.79256441</v>
      </c>
      <c r="AT8" s="3">
        <v>29292900.7925644</v>
      </c>
      <c r="AU8" s="3">
        <v>29145882.29256441</v>
      </c>
      <c r="AV8" s="3">
        <v>28977550.2925644</v>
      </c>
      <c r="AW8" s="3">
        <v>28795241.7925644</v>
      </c>
      <c r="AX8" s="3">
        <v>28604933.79256439</v>
      </c>
      <c r="AY8" s="3">
        <v>28415284.7925644</v>
      </c>
      <c r="AZ8" s="3">
        <v>28230902.29256439</v>
      </c>
      <c r="BA8" s="3">
        <v>28049394.7925644</v>
      </c>
      <c r="BB8" s="3">
        <v>27869167.7925644</v>
      </c>
      <c r="BC8" s="3">
        <v>27687130.2925644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18774032.6461694</v>
      </c>
      <c r="F9" s="3">
        <v>19183956.1461694</v>
      </c>
      <c r="G9" s="3">
        <v>19582157.1461694</v>
      </c>
      <c r="H9" s="3">
        <v>19964352.6461694</v>
      </c>
      <c r="I9" s="3">
        <v>20329225.6461694</v>
      </c>
      <c r="J9" s="3">
        <v>20676292.75816939</v>
      </c>
      <c r="K9" s="3">
        <v>21007131.2581694</v>
      </c>
      <c r="L9" s="3">
        <v>21323713.75816939</v>
      </c>
      <c r="M9" s="3">
        <v>21672784.7581694</v>
      </c>
      <c r="N9" s="3">
        <v>22063042.2581694</v>
      </c>
      <c r="O9" s="3">
        <v>22452058.5881694</v>
      </c>
      <c r="P9" s="3">
        <v>22837478.0881694</v>
      </c>
      <c r="Q9" s="3">
        <v>23254970.5881694</v>
      </c>
      <c r="R9" s="3">
        <v>23744737.58816939</v>
      </c>
      <c r="S9" s="3">
        <v>24389818.0881694</v>
      </c>
      <c r="T9" s="3">
        <v>25158672.8741694</v>
      </c>
      <c r="U9" s="3">
        <v>25787572.8741694</v>
      </c>
      <c r="V9" s="3">
        <v>26320061.3741694</v>
      </c>
      <c r="W9" s="3">
        <v>26798845.8741694</v>
      </c>
      <c r="X9" s="3">
        <v>27070539.87416941</v>
      </c>
      <c r="Y9" s="3">
        <v>27231790.3741694</v>
      </c>
      <c r="Z9" s="3">
        <v>27371595.3561694</v>
      </c>
      <c r="AA9" s="3">
        <v>27495022.85616939</v>
      </c>
      <c r="AB9" s="3">
        <v>27591699.35616939</v>
      </c>
      <c r="AC9" s="3">
        <v>27701799.606045</v>
      </c>
      <c r="AD9" s="3">
        <v>27813715.10604501</v>
      </c>
      <c r="AE9" s="3">
        <v>27922522.606045</v>
      </c>
      <c r="AF9" s="3">
        <v>28026025.606045</v>
      </c>
      <c r="AG9" s="3">
        <v>28120165.10604499</v>
      </c>
      <c r="AH9" s="3">
        <v>28207603.606045</v>
      </c>
      <c r="AI9" s="3">
        <v>28299601.106045</v>
      </c>
      <c r="AJ9" s="3">
        <v>28402672.10604499</v>
      </c>
      <c r="AK9" s="3">
        <v>28516809.10604501</v>
      </c>
      <c r="AL9" s="3">
        <v>28640613.606045</v>
      </c>
      <c r="AM9" s="3">
        <v>28763079.606045</v>
      </c>
      <c r="AN9" s="3">
        <v>28871348.606045</v>
      </c>
      <c r="AO9" s="3">
        <v>28954961.60604501</v>
      </c>
      <c r="AP9" s="3">
        <v>29001167.606045</v>
      </c>
      <c r="AQ9" s="3">
        <v>28998398.606045</v>
      </c>
      <c r="AR9" s="3">
        <v>28942684.60604499</v>
      </c>
      <c r="AS9" s="3">
        <v>28833122.106045</v>
      </c>
      <c r="AT9" s="3">
        <v>28683640.606045</v>
      </c>
      <c r="AU9" s="3">
        <v>28510044.606045</v>
      </c>
      <c r="AV9" s="3">
        <v>28315623.606045</v>
      </c>
      <c r="AW9" s="3">
        <v>28108214.606045</v>
      </c>
      <c r="AX9" s="3">
        <v>27894021.106045</v>
      </c>
      <c r="AY9" s="3">
        <v>27682101.606045</v>
      </c>
      <c r="AZ9" s="3">
        <v>27477282.10604501</v>
      </c>
      <c r="BA9" s="3">
        <v>27277173.106045</v>
      </c>
      <c r="BB9" s="3">
        <v>27079983.106045</v>
      </c>
      <c r="BC9" s="3">
        <v>26882277.606045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1608357</v>
      </c>
      <c r="F10" s="3">
        <v>1677609.5</v>
      </c>
      <c r="G10" s="3">
        <v>1749118.499999999</v>
      </c>
      <c r="H10" s="3">
        <v>1821894.5</v>
      </c>
      <c r="I10" s="3">
        <v>1895320.5</v>
      </c>
      <c r="J10" s="3">
        <v>1968873.5</v>
      </c>
      <c r="K10" s="3">
        <v>2041945.5</v>
      </c>
      <c r="L10" s="3">
        <v>2114164</v>
      </c>
      <c r="M10" s="3">
        <v>2175093</v>
      </c>
      <c r="N10" s="3">
        <v>2228024.000000001</v>
      </c>
      <c r="O10" s="3">
        <v>2288269.499999999</v>
      </c>
      <c r="P10" s="3">
        <v>2340005</v>
      </c>
      <c r="Q10" s="3">
        <v>2387003.000000001</v>
      </c>
      <c r="R10" s="3">
        <v>2450347</v>
      </c>
      <c r="S10" s="3">
        <v>2531390.5</v>
      </c>
      <c r="T10" s="3">
        <v>2627607.5</v>
      </c>
      <c r="U10" s="3">
        <v>2730803.000000001</v>
      </c>
      <c r="V10" s="3">
        <v>2846357</v>
      </c>
      <c r="W10" s="3">
        <v>2976551</v>
      </c>
      <c r="X10" s="3">
        <v>3153351.5</v>
      </c>
      <c r="Y10" s="3">
        <v>3370821.000000001</v>
      </c>
      <c r="Z10" s="3">
        <v>3578762.500000001</v>
      </c>
      <c r="AA10" s="3">
        <v>3731842.000000001</v>
      </c>
      <c r="AB10" s="3">
        <v>3845088</v>
      </c>
      <c r="AC10" s="3">
        <v>3961715.5</v>
      </c>
      <c r="AD10" s="3">
        <v>4081655.500000001</v>
      </c>
      <c r="AE10" s="3">
        <v>4222381.499999998</v>
      </c>
      <c r="AF10" s="3">
        <v>4388099.999999998</v>
      </c>
      <c r="AG10" s="3">
        <v>4573958.999999998</v>
      </c>
      <c r="AH10" s="3">
        <v>4771780.5</v>
      </c>
      <c r="AI10" s="3">
        <v>4972803</v>
      </c>
      <c r="AJ10" s="3">
        <v>5168320.000000001</v>
      </c>
      <c r="AK10" s="3">
        <v>5350940.500000001</v>
      </c>
      <c r="AL10" s="3">
        <v>5519742.000000003</v>
      </c>
      <c r="AM10" s="3">
        <v>5679759.499999998</v>
      </c>
      <c r="AN10" s="3">
        <v>5837169.999999999</v>
      </c>
      <c r="AO10" s="3">
        <v>5998179.499999999</v>
      </c>
      <c r="AP10" s="3">
        <v>6168484.999999998</v>
      </c>
      <c r="AQ10" s="3">
        <v>6351292.000000001</v>
      </c>
      <c r="AR10" s="3">
        <v>6547758.499999999</v>
      </c>
      <c r="AS10" s="3">
        <v>6758603.5</v>
      </c>
      <c r="AT10" s="3">
        <v>6984330.500000002</v>
      </c>
      <c r="AU10" s="3">
        <v>7225109.500000001</v>
      </c>
      <c r="AV10" s="3">
        <v>7477804.000000003</v>
      </c>
      <c r="AW10" s="3">
        <v>7736446.499999997</v>
      </c>
      <c r="AX10" s="3">
        <v>7994606</v>
      </c>
      <c r="AY10" s="3">
        <v>8245927.500000002</v>
      </c>
      <c r="AZ10" s="3">
        <v>8484779.999999998</v>
      </c>
      <c r="BA10" s="3">
        <v>8709145.500000002</v>
      </c>
      <c r="BB10" s="3">
        <v>8921084</v>
      </c>
      <c r="BC10" s="3">
        <v>9123452.500000002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2194334</v>
      </c>
      <c r="F11" s="3">
        <v>2279030.500000001</v>
      </c>
      <c r="G11" s="3">
        <v>2364483.500000001</v>
      </c>
      <c r="H11" s="3">
        <v>2451011</v>
      </c>
      <c r="I11" s="3">
        <v>2538843</v>
      </c>
      <c r="J11" s="3">
        <v>2627620.499999999</v>
      </c>
      <c r="K11" s="3">
        <v>2716835.499999999</v>
      </c>
      <c r="L11" s="3">
        <v>2805590</v>
      </c>
      <c r="M11" s="3">
        <v>2877437.499999999</v>
      </c>
      <c r="N11" s="3">
        <v>2932586.000000001</v>
      </c>
      <c r="O11" s="3">
        <v>2989049</v>
      </c>
      <c r="P11" s="3">
        <v>3053663</v>
      </c>
      <c r="Q11" s="3">
        <v>3133101.5</v>
      </c>
      <c r="R11" s="3">
        <v>3228783</v>
      </c>
      <c r="S11" s="3">
        <v>3340975.500000001</v>
      </c>
      <c r="T11" s="3">
        <v>3468222</v>
      </c>
      <c r="U11" s="3">
        <v>3605114</v>
      </c>
      <c r="V11" s="3">
        <v>3755828</v>
      </c>
      <c r="W11" s="3">
        <v>3921833.000000002</v>
      </c>
      <c r="X11" s="3">
        <v>4121369</v>
      </c>
      <c r="Y11" s="3">
        <v>4346321.499999999</v>
      </c>
      <c r="Z11" s="3">
        <v>4556707.499999999</v>
      </c>
      <c r="AA11" s="3">
        <v>4729824</v>
      </c>
      <c r="AB11" s="3">
        <v>4882859</v>
      </c>
      <c r="AC11" s="3">
        <v>5034249.000000002</v>
      </c>
      <c r="AD11" s="3">
        <v>5187518.999999997</v>
      </c>
      <c r="AE11" s="3">
        <v>5364744.999999999</v>
      </c>
      <c r="AF11" s="3">
        <v>5569792.500000001</v>
      </c>
      <c r="AG11" s="3">
        <v>5797793.000000001</v>
      </c>
      <c r="AH11" s="3">
        <v>6039182.000000001</v>
      </c>
      <c r="AI11" s="3">
        <v>6283297</v>
      </c>
      <c r="AJ11" s="3">
        <v>6519351.499999998</v>
      </c>
      <c r="AK11" s="3">
        <v>6738087.5</v>
      </c>
      <c r="AL11" s="3">
        <v>6938574.999999999</v>
      </c>
      <c r="AM11" s="3">
        <v>7127682</v>
      </c>
      <c r="AN11" s="3">
        <v>7313698.5</v>
      </c>
      <c r="AO11" s="3">
        <v>7505035.500000001</v>
      </c>
      <c r="AP11" s="3">
        <v>7709207.000000002</v>
      </c>
      <c r="AQ11" s="3">
        <v>7929704.5</v>
      </c>
      <c r="AR11" s="3">
        <v>8166567.5</v>
      </c>
      <c r="AS11" s="3">
        <v>8419067</v>
      </c>
      <c r="AT11" s="3">
        <v>8686404.999999998</v>
      </c>
      <c r="AU11" s="3">
        <v>8967395</v>
      </c>
      <c r="AV11" s="3">
        <v>9258042.000000002</v>
      </c>
      <c r="AW11" s="3">
        <v>9552083.499999996</v>
      </c>
      <c r="AX11" s="3">
        <v>9842823.500000002</v>
      </c>
      <c r="AY11" s="3">
        <v>10123555.5</v>
      </c>
      <c r="AZ11" s="3">
        <v>10388287.5</v>
      </c>
      <c r="BA11" s="3">
        <v>10635024.5</v>
      </c>
      <c r="BB11" s="3">
        <v>10865937.5</v>
      </c>
      <c r="BC11" s="3">
        <v>11084174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46493.42956309163</v>
      </c>
      <c r="F12" s="3"/>
      <c r="G12" s="3"/>
      <c r="H12" s="3"/>
      <c r="I12" s="3"/>
      <c r="J12" s="3">
        <v>52463.80492991455</v>
      </c>
      <c r="K12" s="3"/>
      <c r="L12" s="3"/>
      <c r="M12" s="3"/>
      <c r="N12" s="3"/>
      <c r="O12" s="3">
        <v>113566.085434968</v>
      </c>
      <c r="P12" s="3"/>
      <c r="Q12" s="3"/>
      <c r="R12" s="3"/>
      <c r="S12" s="3"/>
      <c r="T12" s="3">
        <v>167231.5474523636</v>
      </c>
      <c r="U12" s="3"/>
      <c r="V12" s="3"/>
      <c r="W12" s="3"/>
      <c r="X12" s="3"/>
      <c r="Y12" s="3"/>
      <c r="Z12" s="3">
        <v>272593.7252886627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1696.377739784565</v>
      </c>
      <c r="F13" s="3"/>
      <c r="G13" s="3"/>
      <c r="H13" s="3"/>
      <c r="I13" s="3"/>
      <c r="J13" s="3">
        <v>1914.215227051293</v>
      </c>
      <c r="K13" s="3"/>
      <c r="L13" s="3"/>
      <c r="M13" s="3"/>
      <c r="N13" s="3"/>
      <c r="O13" s="3">
        <v>4024.342195888332</v>
      </c>
      <c r="P13" s="3"/>
      <c r="Q13" s="3"/>
      <c r="R13" s="3"/>
      <c r="S13" s="3"/>
      <c r="T13" s="3">
        <v>6101.676670312112</v>
      </c>
      <c r="U13" s="3"/>
      <c r="V13" s="3"/>
      <c r="W13" s="3"/>
      <c r="X13" s="3"/>
      <c r="Y13" s="3"/>
      <c r="Z13" s="3">
        <v>10808.42938060001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1236.138436908371</v>
      </c>
      <c r="F14" s="3"/>
      <c r="G14" s="3"/>
      <c r="H14" s="3"/>
      <c r="I14" s="3"/>
      <c r="J14" s="3">
        <v>1394.875070085448</v>
      </c>
      <c r="K14" s="3"/>
      <c r="L14" s="3"/>
      <c r="M14" s="3"/>
      <c r="N14" s="3"/>
      <c r="O14" s="3">
        <v>3019.424565032</v>
      </c>
      <c r="P14" s="3"/>
      <c r="Q14" s="3"/>
      <c r="R14" s="3"/>
      <c r="S14" s="3"/>
      <c r="T14" s="3">
        <v>4446.248547636429</v>
      </c>
      <c r="U14" s="3"/>
      <c r="V14" s="3"/>
      <c r="W14" s="3"/>
      <c r="X14" s="3"/>
      <c r="Y14" s="3"/>
      <c r="Z14" s="3">
        <v>7247.55271133736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86.05426021543727</v>
      </c>
      <c r="F15" s="3"/>
      <c r="G15" s="3"/>
      <c r="H15" s="3"/>
      <c r="I15" s="3"/>
      <c r="J15" s="3">
        <v>97.10477294870898</v>
      </c>
      <c r="K15" s="3"/>
      <c r="L15" s="3"/>
      <c r="M15" s="3"/>
      <c r="N15" s="3"/>
      <c r="O15" s="3">
        <v>204.1478041116711</v>
      </c>
      <c r="P15" s="3"/>
      <c r="Q15" s="3"/>
      <c r="R15" s="3"/>
      <c r="S15" s="3"/>
      <c r="T15" s="3">
        <v>309.5273296878939</v>
      </c>
      <c r="U15" s="3"/>
      <c r="V15" s="3"/>
      <c r="W15" s="3"/>
      <c r="X15" s="3"/>
      <c r="Y15" s="3"/>
      <c r="Z15" s="3">
        <v>548.2926194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721793.8108632397</v>
      </c>
      <c r="H20" s="3">
        <v>701944.3495145631</v>
      </c>
      <c r="I20" s="3">
        <v>673544.0587663915</v>
      </c>
      <c r="J20" s="3">
        <v>660793.4868804665</v>
      </c>
      <c r="K20" s="3">
        <v>664635.6392805056</v>
      </c>
      <c r="L20" s="3">
        <v>669224.0778210118</v>
      </c>
      <c r="M20" s="3">
        <v>671941.5644768856</v>
      </c>
      <c r="N20" s="3">
        <v>671255.6861313869</v>
      </c>
      <c r="O20" s="3">
        <v>667574.3346303501</v>
      </c>
      <c r="P20" s="3">
        <v>664148.4980544747</v>
      </c>
      <c r="Q20" s="3">
        <v>647762.0077821012</v>
      </c>
      <c r="R20" s="3">
        <v>641659.7042801556</v>
      </c>
      <c r="S20" s="3">
        <v>663812.0778210117</v>
      </c>
      <c r="T20" s="3">
        <v>669027.3618677043</v>
      </c>
      <c r="U20" s="3">
        <v>702970.8856447688</v>
      </c>
      <c r="V20" s="3">
        <v>713195.401459854</v>
      </c>
      <c r="W20" s="3">
        <v>719116.7493917275</v>
      </c>
      <c r="X20" s="3">
        <v>714547.8568646543</v>
      </c>
      <c r="Y20" s="3">
        <v>698725.766682903</v>
      </c>
      <c r="Z20" s="3">
        <v>660864.4413054066</v>
      </c>
      <c r="AA20" s="3">
        <v>612616.2046783626</v>
      </c>
      <c r="AB20" s="3">
        <v>585701.6489517308</v>
      </c>
      <c r="AC20" s="3">
        <v>552926.9492930277</v>
      </c>
      <c r="AD20" s="3">
        <v>549080.3414634146</v>
      </c>
      <c r="AE20" s="3">
        <v>543236.7073170731</v>
      </c>
      <c r="AF20" s="3">
        <v>539245.8989751098</v>
      </c>
      <c r="AG20" s="3">
        <v>535343.7623230844</v>
      </c>
      <c r="AH20" s="3">
        <v>530161.09375</v>
      </c>
      <c r="AI20" s="3">
        <v>526114.421875</v>
      </c>
      <c r="AJ20" s="3">
        <v>521111.8593749999</v>
      </c>
      <c r="AK20" s="3">
        <v>516231.0859374999</v>
      </c>
      <c r="AL20" s="3">
        <v>511858.4492187499</v>
      </c>
      <c r="AM20" s="3">
        <v>507254.5156249999</v>
      </c>
      <c r="AN20" s="3">
        <v>502657.2343749999</v>
      </c>
      <c r="AO20" s="3">
        <v>498497.984375</v>
      </c>
      <c r="AP20" s="3">
        <v>494912.8828124999</v>
      </c>
      <c r="AQ20" s="3">
        <v>491505.3781143137</v>
      </c>
      <c r="AR20" s="3">
        <v>488460.0249145091</v>
      </c>
      <c r="AS20" s="3">
        <v>486667.7982413288</v>
      </c>
      <c r="AT20" s="3">
        <v>484020.3766487543</v>
      </c>
      <c r="AU20" s="3">
        <v>481482.4118221789</v>
      </c>
      <c r="AV20" s="3">
        <v>479351.0737664875</v>
      </c>
      <c r="AW20" s="3">
        <v>477114.8822667319</v>
      </c>
      <c r="AX20" s="3">
        <v>474570.779677577</v>
      </c>
      <c r="AY20" s="3">
        <v>471873.7445041524</v>
      </c>
      <c r="AZ20" s="3">
        <v>468226.8905715682</v>
      </c>
      <c r="BA20" s="3">
        <v>464173.4098680997</v>
      </c>
      <c r="BB20" s="3">
        <v>458061.2212994627</v>
      </c>
      <c r="BC20" s="3">
        <v>450355.2603810455</v>
      </c>
      <c r="BD20" s="3">
        <v>442141.9110893991</v>
      </c>
      <c r="BE20" s="3">
        <v>433482.0395701026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679655.1891367604</v>
      </c>
      <c r="H21" s="3">
        <v>662211.6504854369</v>
      </c>
      <c r="I21" s="3">
        <v>636018.9412336085</v>
      </c>
      <c r="J21" s="3">
        <v>624568.5131195335</v>
      </c>
      <c r="K21" s="3">
        <v>628794.3607194944</v>
      </c>
      <c r="L21" s="3">
        <v>633734.9221789883</v>
      </c>
      <c r="M21" s="3">
        <v>636911.4355231144</v>
      </c>
      <c r="N21" s="3">
        <v>636261.3138686131</v>
      </c>
      <c r="O21" s="3">
        <v>632172.6653696498</v>
      </c>
      <c r="P21" s="3">
        <v>628928.5019455253</v>
      </c>
      <c r="Q21" s="3">
        <v>613410.9922178988</v>
      </c>
      <c r="R21" s="3">
        <v>607632.2957198444</v>
      </c>
      <c r="S21" s="3">
        <v>628609.9221789883</v>
      </c>
      <c r="T21" s="3">
        <v>633548.6381322957</v>
      </c>
      <c r="U21" s="3">
        <v>666323.1143552312</v>
      </c>
      <c r="V21" s="3">
        <v>676014.598540146</v>
      </c>
      <c r="W21" s="3">
        <v>681627.2506082725</v>
      </c>
      <c r="X21" s="3">
        <v>677939.1431353457</v>
      </c>
      <c r="Y21" s="3">
        <v>663557.233317097</v>
      </c>
      <c r="Z21" s="3">
        <v>627601.5586945933</v>
      </c>
      <c r="AA21" s="3">
        <v>582334.7953216374</v>
      </c>
      <c r="AB21" s="3">
        <v>557280.3510482692</v>
      </c>
      <c r="AC21" s="3">
        <v>526096.0507069723</v>
      </c>
      <c r="AD21" s="3">
        <v>522933.6585365853</v>
      </c>
      <c r="AE21" s="3">
        <v>517368.2926829268</v>
      </c>
      <c r="AF21" s="3">
        <v>514057.1010248902</v>
      </c>
      <c r="AG21" s="3">
        <v>510337.2376769155</v>
      </c>
      <c r="AH21" s="3">
        <v>505878.90625</v>
      </c>
      <c r="AI21" s="3">
        <v>502017.5781250001</v>
      </c>
      <c r="AJ21" s="3">
        <v>497244.140625</v>
      </c>
      <c r="AK21" s="3">
        <v>492586.9140625</v>
      </c>
      <c r="AL21" s="3">
        <v>488414.55078125</v>
      </c>
      <c r="AM21" s="3">
        <v>484021.484375</v>
      </c>
      <c r="AN21" s="3">
        <v>479634.765625</v>
      </c>
      <c r="AO21" s="3">
        <v>475666.015625</v>
      </c>
      <c r="AP21" s="3">
        <v>472245.1171875</v>
      </c>
      <c r="AQ21" s="3">
        <v>469441.6218856864</v>
      </c>
      <c r="AR21" s="3">
        <v>466532.975085491</v>
      </c>
      <c r="AS21" s="3">
        <v>464821.2017586713</v>
      </c>
      <c r="AT21" s="3">
        <v>462292.6233512458</v>
      </c>
      <c r="AU21" s="3">
        <v>459868.5881778212</v>
      </c>
      <c r="AV21" s="3">
        <v>457832.9262335125</v>
      </c>
      <c r="AW21" s="3">
        <v>455697.1177332682</v>
      </c>
      <c r="AX21" s="3">
        <v>453267.2203224231</v>
      </c>
      <c r="AY21" s="3">
        <v>450691.2554958476</v>
      </c>
      <c r="AZ21" s="3">
        <v>447208.1094284319</v>
      </c>
      <c r="BA21" s="3">
        <v>443336.5901319004</v>
      </c>
      <c r="BB21" s="3">
        <v>437498.7787005374</v>
      </c>
      <c r="BC21" s="3">
        <v>430138.7396189546</v>
      </c>
      <c r="BD21" s="3">
        <v>422294.0889106009</v>
      </c>
      <c r="BE21" s="3">
        <v>414022.9604298974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-0.006946641055115058</v>
      </c>
      <c r="H36" s="3">
        <v>-0.005046970128624704</v>
      </c>
      <c r="I36" s="3">
        <v>-0.001954804437070802</v>
      </c>
      <c r="J36" s="3">
        <v>-0.001153374992238416</v>
      </c>
      <c r="K36" s="3">
        <v>-0.00284351356129721</v>
      </c>
      <c r="L36" s="3">
        <v>-0.004417631856877869</v>
      </c>
      <c r="M36" s="3">
        <v>-0.004999350493725001</v>
      </c>
      <c r="N36" s="3">
        <v>-0.00513200596023218</v>
      </c>
      <c r="O36" s="3">
        <v>-0.006468041199385748</v>
      </c>
      <c r="P36" s="3">
        <v>-0.00786467413204547</v>
      </c>
      <c r="Q36" s="3">
        <v>-0.00310706148714865</v>
      </c>
      <c r="R36" s="3">
        <v>0.00290563510101054</v>
      </c>
      <c r="S36" s="3">
        <v>0.002830537007200676</v>
      </c>
      <c r="T36" s="3">
        <v>0.007664811460703811</v>
      </c>
      <c r="U36" s="3">
        <v>0.007824733806515528</v>
      </c>
      <c r="V36" s="3">
        <v>0.005107701967938165</v>
      </c>
      <c r="W36" s="3">
        <v>0.00295621174280158</v>
      </c>
      <c r="X36" s="3">
        <v>0.001583881281994001</v>
      </c>
      <c r="Y36" s="3">
        <v>-0.005234715195761879</v>
      </c>
      <c r="Z36" s="3">
        <v>-0.01003418975993993</v>
      </c>
      <c r="AA36" s="3">
        <v>-0.01077412118582146</v>
      </c>
      <c r="AB36" s="3">
        <v>-0.008852681361531112</v>
      </c>
      <c r="AC36" s="3">
        <v>-0.002596509534533859</v>
      </c>
      <c r="AD36" s="3">
        <v>-0.003147974908023273</v>
      </c>
      <c r="AE36" s="3">
        <v>-0.003948365999153593</v>
      </c>
      <c r="AF36" s="3">
        <v>-0.003627574480364827</v>
      </c>
      <c r="AG36" s="3">
        <v>-0.003293933759921848</v>
      </c>
      <c r="AH36" s="3">
        <v>-0.002871614909904706</v>
      </c>
      <c r="AI36" s="3">
        <v>-0.002863152772397247</v>
      </c>
      <c r="AJ36" s="3">
        <v>-0.002654050233281124</v>
      </c>
      <c r="AK36" s="3">
        <v>-0.002445075672533202</v>
      </c>
      <c r="AL36" s="3">
        <v>-0.002495771329981383</v>
      </c>
      <c r="AM36" s="3">
        <v>-0.002411150596561258</v>
      </c>
      <c r="AN36" s="3">
        <v>-0.002260006999716003</v>
      </c>
      <c r="AO36" s="3">
        <v>-0.002094790437643301</v>
      </c>
      <c r="AP36" s="3">
        <v>-0.00185392994483069</v>
      </c>
      <c r="AQ36" s="3">
        <v>-0.00165413593657613</v>
      </c>
      <c r="AR36" s="3">
        <v>-0.001558783080023014</v>
      </c>
      <c r="AS36" s="3">
        <v>-0.001671445282803091</v>
      </c>
      <c r="AT36" s="3">
        <v>-0.001643492478178002</v>
      </c>
      <c r="AU36" s="3">
        <v>-0.001594189480151795</v>
      </c>
      <c r="AV36" s="3">
        <v>-0.001525249809781077</v>
      </c>
      <c r="AW36" s="3">
        <v>-0.00155577044950383</v>
      </c>
      <c r="AX36" s="3">
        <v>-0.001582449090589233</v>
      </c>
      <c r="AY36" s="3">
        <v>-0.001678999806415936</v>
      </c>
      <c r="AZ36" s="3">
        <v>-0.001585438266384164</v>
      </c>
      <c r="BA36" s="3">
        <v>-0.001709408684524111</v>
      </c>
      <c r="BB36" s="3">
        <v>-0.001964324979502282</v>
      </c>
      <c r="BC36" s="3">
        <v>-0.002088667426574167</v>
      </c>
      <c r="BD36" s="3">
        <v>-0.002222207332342895</v>
      </c>
      <c r="BE36" s="3">
        <v>-0.002221901216277193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-0.006916284839606705</v>
      </c>
      <c r="H37" s="3">
        <v>-0.005036410030563459</v>
      </c>
      <c r="I37" s="3">
        <v>-0.001900132588854984</v>
      </c>
      <c r="J37" s="3">
        <v>-0.001046617274743072</v>
      </c>
      <c r="K37" s="3">
        <v>-0.002707271780080911</v>
      </c>
      <c r="L37" s="3">
        <v>-0.004271853861175076</v>
      </c>
      <c r="M37" s="3">
        <v>-0.004855555418335196</v>
      </c>
      <c r="N37" s="3">
        <v>-0.005276627826398711</v>
      </c>
      <c r="O37" s="3">
        <v>-0.006928606499143682</v>
      </c>
      <c r="P37" s="3">
        <v>-0.00844302313146154</v>
      </c>
      <c r="Q37" s="3">
        <v>-0.003408907598143875</v>
      </c>
      <c r="R37" s="3">
        <v>0.002955095197493879</v>
      </c>
      <c r="S37" s="3">
        <v>0.002942783702896216</v>
      </c>
      <c r="T37" s="3">
        <v>0.007943640447490016</v>
      </c>
      <c r="U37" s="3">
        <v>0.008166118031727758</v>
      </c>
      <c r="V37" s="3">
        <v>0.005367604414288941</v>
      </c>
      <c r="W37" s="3">
        <v>0.003170362686836389</v>
      </c>
      <c r="X37" s="3">
        <v>0.00172595605325976</v>
      </c>
      <c r="Y37" s="3">
        <v>-0.002646516100954953</v>
      </c>
      <c r="Z37" s="3">
        <v>-0.004811041614695739</v>
      </c>
      <c r="AA37" s="3">
        <v>-0.005559185490611327</v>
      </c>
      <c r="AB37" s="3">
        <v>-0.006245334923690853</v>
      </c>
      <c r="AC37" s="3">
        <v>-0.002653782325827199</v>
      </c>
      <c r="AD37" s="3">
        <v>-0.003296492489450571</v>
      </c>
      <c r="AE37" s="3">
        <v>-0.004116908726000856</v>
      </c>
      <c r="AF37" s="3">
        <v>-0.003862349484561229</v>
      </c>
      <c r="AG37" s="3">
        <v>-0.003479533806790926</v>
      </c>
      <c r="AH37" s="3">
        <v>-0.003099323684301263</v>
      </c>
      <c r="AI37" s="3">
        <v>-0.003067660240186596</v>
      </c>
      <c r="AJ37" s="3">
        <v>-0.002841300049186468</v>
      </c>
      <c r="AK37" s="3">
        <v>-0.002615990609434652</v>
      </c>
      <c r="AL37" s="3">
        <v>-0.002662641663937772</v>
      </c>
      <c r="AM37" s="3">
        <v>-0.002570175997975788</v>
      </c>
      <c r="AN37" s="3">
        <v>-0.00240512894767569</v>
      </c>
      <c r="AO37" s="3">
        <v>-0.002223891624346247</v>
      </c>
      <c r="AP37" s="3">
        <v>-0.001953381613596447</v>
      </c>
      <c r="AQ37" s="3">
        <v>-0.001825755436153231</v>
      </c>
      <c r="AR37" s="3">
        <v>-0.001741393834072845</v>
      </c>
      <c r="AS37" s="3">
        <v>-0.001853484166393329</v>
      </c>
      <c r="AT37" s="3">
        <v>-0.001818995707199348</v>
      </c>
      <c r="AU37" s="3">
        <v>-0.001772149902972046</v>
      </c>
      <c r="AV37" s="3">
        <v>-0.001696286665092895</v>
      </c>
      <c r="AW37" s="3">
        <v>-0.001718147327013078</v>
      </c>
      <c r="AX37" s="3">
        <v>-0.00174158205556162</v>
      </c>
      <c r="AY37" s="3">
        <v>-0.001834449285131202</v>
      </c>
      <c r="AZ37" s="3">
        <v>-0.001721090226047915</v>
      </c>
      <c r="BA37" s="3">
        <v>-0.001828600696114886</v>
      </c>
      <c r="BB37" s="3">
        <v>-0.002093006483537322</v>
      </c>
      <c r="BC37" s="3">
        <v>-0.002223781701173582</v>
      </c>
      <c r="BD37" s="3">
        <v>-0.002371240096974194</v>
      </c>
      <c r="BE37" s="3">
        <v>-0.002377695872167726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-0.006501920496089601</v>
      </c>
      <c r="H38" s="3">
        <v>-0.00652213233584386</v>
      </c>
      <c r="I38" s="3">
        <v>-0.006409321071582115</v>
      </c>
      <c r="J38" s="3">
        <v>-0.006125336519983437</v>
      </c>
      <c r="K38" s="3">
        <v>-0.005782861278763311</v>
      </c>
      <c r="L38" s="3">
        <v>-0.005407842890408572</v>
      </c>
      <c r="M38" s="3">
        <v>-0.004934848621578192</v>
      </c>
      <c r="N38" s="3">
        <v>-0.001916948294603757</v>
      </c>
      <c r="O38" s="3">
        <v>0.00126155804720944</v>
      </c>
      <c r="P38" s="3">
        <v>0.002089099687449233</v>
      </c>
      <c r="Q38" s="3">
        <v>0.001487893340307283</v>
      </c>
      <c r="R38" s="3">
        <v>0.00115460427333167</v>
      </c>
      <c r="S38" s="3">
        <v>0.002410994652598605</v>
      </c>
      <c r="T38" s="3">
        <v>0.00505370137152799</v>
      </c>
      <c r="U38" s="3">
        <v>0.007189946845458768</v>
      </c>
      <c r="V38" s="3">
        <v>0.004875150287896009</v>
      </c>
      <c r="W38" s="3">
        <v>0.003531847914435702</v>
      </c>
      <c r="X38" s="3">
        <v>0.002985904495330051</v>
      </c>
      <c r="Y38" s="3">
        <v>0.00438064005111056</v>
      </c>
      <c r="Z38" s="3">
        <v>0.007347572854709061</v>
      </c>
      <c r="AA38" s="3">
        <v>0.007966037987610499</v>
      </c>
      <c r="AB38" s="3">
        <v>0.003271401778310177</v>
      </c>
      <c r="AC38" s="3">
        <v>-0.002304329882536331</v>
      </c>
      <c r="AD38" s="3">
        <v>-0.002314522810499564</v>
      </c>
      <c r="AE38" s="3">
        <v>-0.002640927824898296</v>
      </c>
      <c r="AF38" s="3">
        <v>-0.002426930083563726</v>
      </c>
      <c r="AG38" s="3">
        <v>-0.002159039917863248</v>
      </c>
      <c r="AH38" s="3">
        <v>-0.001977294311943251</v>
      </c>
      <c r="AI38" s="3">
        <v>-0.001910192561140555</v>
      </c>
      <c r="AJ38" s="3">
        <v>-0.001814772178065843</v>
      </c>
      <c r="AK38" s="3">
        <v>-0.001751755444202311</v>
      </c>
      <c r="AL38" s="3">
        <v>-0.001788219728996067</v>
      </c>
      <c r="AM38" s="3">
        <v>-0.001793837241952375</v>
      </c>
      <c r="AN38" s="3">
        <v>-0.001795344206415388</v>
      </c>
      <c r="AO38" s="3">
        <v>-0.001795782165449968</v>
      </c>
      <c r="AP38" s="3">
        <v>-0.001747841501127562</v>
      </c>
      <c r="AQ38" s="3">
        <v>-0.001722057962990628</v>
      </c>
      <c r="AR38" s="3">
        <v>-0.001780769157887228</v>
      </c>
      <c r="AS38" s="3">
        <v>-0.001828846293102004</v>
      </c>
      <c r="AT38" s="3">
        <v>-0.001844717954776524</v>
      </c>
      <c r="AU38" s="3">
        <v>-0.001855770974325595</v>
      </c>
      <c r="AV38" s="3">
        <v>-0.001822898674714249</v>
      </c>
      <c r="AW38" s="3">
        <v>-0.001828562889629728</v>
      </c>
      <c r="AX38" s="3">
        <v>-0.001842267954355565</v>
      </c>
      <c r="AY38" s="3">
        <v>-0.001849597876543906</v>
      </c>
      <c r="AZ38" s="3">
        <v>-0.001786554305394183</v>
      </c>
      <c r="BA38" s="3">
        <v>-0.001744872778944259</v>
      </c>
      <c r="BB38" s="3">
        <v>-0.001798388784719103</v>
      </c>
      <c r="BC38" s="3">
        <v>-0.001839673366637136</v>
      </c>
      <c r="BD38" s="3">
        <v>-0.001888947984146721</v>
      </c>
      <c r="BE38" s="3">
        <v>-0.001870043625667722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-0.006691319083173552</v>
      </c>
      <c r="H39" s="3">
        <v>-0.006819591620256608</v>
      </c>
      <c r="I39" s="3">
        <v>-0.006807210851702207</v>
      </c>
      <c r="J39" s="3">
        <v>-0.006610580551062398</v>
      </c>
      <c r="K39" s="3">
        <v>-0.006306187179800508</v>
      </c>
      <c r="L39" s="3">
        <v>-0.005914205712076358</v>
      </c>
      <c r="M39" s="3">
        <v>-0.005389184947980089</v>
      </c>
      <c r="N39" s="3">
        <v>-0.001714225104582471</v>
      </c>
      <c r="O39" s="3">
        <v>0.001956404261314162</v>
      </c>
      <c r="P39" s="3">
        <v>0.00254886595706727</v>
      </c>
      <c r="Q39" s="3">
        <v>0.001699326630516649</v>
      </c>
      <c r="R39" s="3">
        <v>0.001313095841075864</v>
      </c>
      <c r="S39" s="3">
        <v>0.00276498731445148</v>
      </c>
      <c r="T39" s="3">
        <v>0.0058200364077539</v>
      </c>
      <c r="U39" s="3">
        <v>0.008293292795012095</v>
      </c>
      <c r="V39" s="3">
        <v>0.005616351097337408</v>
      </c>
      <c r="W39" s="3">
        <v>0.004055042789534381</v>
      </c>
      <c r="X39" s="3">
        <v>0.003432118655751875</v>
      </c>
      <c r="Y39" s="3">
        <v>0.006609870202188525</v>
      </c>
      <c r="Z39" s="3">
        <v>0.01179998333836866</v>
      </c>
      <c r="AA39" s="3">
        <v>0.01267520669811491</v>
      </c>
      <c r="AB39" s="3">
        <v>0.005481631028728465</v>
      </c>
      <c r="AC39" s="3">
        <v>-0.002682539209463132</v>
      </c>
      <c r="AD39" s="3">
        <v>-0.002475922647617265</v>
      </c>
      <c r="AE39" s="3">
        <v>-0.002804537035119675</v>
      </c>
      <c r="AF39" s="3">
        <v>-0.002579211572024691</v>
      </c>
      <c r="AG39" s="3">
        <v>-0.002295686750050122</v>
      </c>
      <c r="AH39" s="3">
        <v>-0.002105209978477181</v>
      </c>
      <c r="AI39" s="3">
        <v>-0.002034498417889766</v>
      </c>
      <c r="AJ39" s="3">
        <v>-0.001935293526963673</v>
      </c>
      <c r="AK39" s="3">
        <v>-0.001870718735646359</v>
      </c>
      <c r="AL39" s="3">
        <v>-0.001911873597738752</v>
      </c>
      <c r="AM39" s="3">
        <v>-0.001920789877600882</v>
      </c>
      <c r="AN39" s="3">
        <v>-0.001926800946193457</v>
      </c>
      <c r="AO39" s="3">
        <v>-0.00193161955382709</v>
      </c>
      <c r="AP39" s="3">
        <v>-0.001885089112047834</v>
      </c>
      <c r="AQ39" s="3">
        <v>-0.001861584892317276</v>
      </c>
      <c r="AR39" s="3">
        <v>-0.001926969888597193</v>
      </c>
      <c r="AS39" s="3">
        <v>-0.001981111657820243</v>
      </c>
      <c r="AT39" s="3">
        <v>-0.001998808465970766</v>
      </c>
      <c r="AU39" s="3">
        <v>-0.002009954755876081</v>
      </c>
      <c r="AV39" s="3">
        <v>-0.001975680800402826</v>
      </c>
      <c r="AW39" s="3">
        <v>-0.001980563414934195</v>
      </c>
      <c r="AX39" s="3">
        <v>-0.001995246855433903</v>
      </c>
      <c r="AY39" s="3">
        <v>-0.002002263439648596</v>
      </c>
      <c r="AZ39" s="3">
        <v>-0.001936039055000503</v>
      </c>
      <c r="BA39" s="3">
        <v>-0.001891372899954006</v>
      </c>
      <c r="BB39" s="3">
        <v>-0.00194690711736263</v>
      </c>
      <c r="BC39" s="3">
        <v>-0.00199110181231167</v>
      </c>
      <c r="BD39" s="3">
        <v>-0.00204355794852326</v>
      </c>
      <c r="BE39" s="3">
        <v>-0.002023776537888963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-0.00231959506227913</v>
      </c>
      <c r="H40" s="3">
        <v>-0.002413527516276175</v>
      </c>
      <c r="I40" s="3">
        <v>-0.002605577363802054</v>
      </c>
      <c r="J40" s="3">
        <v>-0.002808480722015556</v>
      </c>
      <c r="K40" s="3">
        <v>-0.003040985890141788</v>
      </c>
      <c r="L40" s="3">
        <v>-0.003236630155645333</v>
      </c>
      <c r="M40" s="3">
        <v>-0.003442278253209628</v>
      </c>
      <c r="N40" s="3">
        <v>-0.0002461596444726332</v>
      </c>
      <c r="O40" s="3">
        <v>0.002938639781207784</v>
      </c>
      <c r="P40" s="3">
        <v>0.002805752615162001</v>
      </c>
      <c r="Q40" s="3">
        <v>0.001914083473533794</v>
      </c>
      <c r="R40" s="3">
        <v>0.003028917504522678</v>
      </c>
      <c r="S40" s="3">
        <v>0.006149782984070223</v>
      </c>
      <c r="T40" s="3">
        <v>0.0125118276020636</v>
      </c>
      <c r="U40" s="3">
        <v>0.01723608464088083</v>
      </c>
      <c r="V40" s="3">
        <v>0.01129314702531688</v>
      </c>
      <c r="W40" s="3">
        <v>0.008014783415877882</v>
      </c>
      <c r="X40" s="3">
        <v>0.006593729282368924</v>
      </c>
      <c r="Y40" s="3">
        <v>-0.0001872959252524661</v>
      </c>
      <c r="Z40" s="3">
        <v>-0.003392939363109766</v>
      </c>
      <c r="AA40" s="3">
        <v>-0.003339843254329923</v>
      </c>
      <c r="AB40" s="3">
        <v>-0.003244966117362091</v>
      </c>
      <c r="AC40" s="3">
        <v>-0.004416402782790499</v>
      </c>
      <c r="AD40" s="3">
        <v>-0.003953753038165944</v>
      </c>
      <c r="AE40" s="3">
        <v>-0.003100728395215137</v>
      </c>
      <c r="AF40" s="3">
        <v>-0.002674929132098633</v>
      </c>
      <c r="AG40" s="3">
        <v>-0.00221686702201809</v>
      </c>
      <c r="AH40" s="3">
        <v>-0.001857274887151641</v>
      </c>
      <c r="AI40" s="3">
        <v>-0.001698614474860424</v>
      </c>
      <c r="AJ40" s="3">
        <v>-0.00147970401114143</v>
      </c>
      <c r="AK40" s="3">
        <v>-0.001310952357910871</v>
      </c>
      <c r="AL40" s="3">
        <v>-0.001305256245193737</v>
      </c>
      <c r="AM40" s="3">
        <v>-0.001226089305190801</v>
      </c>
      <c r="AN40" s="3">
        <v>-0.001129946426545961</v>
      </c>
      <c r="AO40" s="3">
        <v>-0.001032576242146428</v>
      </c>
      <c r="AP40" s="3">
        <v>-0.0008648858863185275</v>
      </c>
      <c r="AQ40" s="3">
        <v>-0.0007418722411899906</v>
      </c>
      <c r="AR40" s="3">
        <v>-0.0007518228137744744</v>
      </c>
      <c r="AS40" s="3">
        <v>-0.0007538762103400548</v>
      </c>
      <c r="AT40" s="3">
        <v>-0.0007276224722366994</v>
      </c>
      <c r="AU40" s="3">
        <v>-0.0007104626821139753</v>
      </c>
      <c r="AV40" s="3">
        <v>-0.0006424222129548856</v>
      </c>
      <c r="AW40" s="3">
        <v>-0.0006308513078483685</v>
      </c>
      <c r="AX40" s="3">
        <v>-0.0006301683870953606</v>
      </c>
      <c r="AY40" s="3">
        <v>-0.0006268162439574016</v>
      </c>
      <c r="AZ40" s="3">
        <v>-0.0005283684396112503</v>
      </c>
      <c r="BA40" s="3">
        <v>-0.0004638053726890683</v>
      </c>
      <c r="BB40" s="3">
        <v>-0.0005288506633695213</v>
      </c>
      <c r="BC40" s="3">
        <v>-0.0005791423898497624</v>
      </c>
      <c r="BD40" s="3">
        <v>-0.0006373367718475693</v>
      </c>
      <c r="BE40" s="3">
        <v>-0.0006035094695386621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-0.001592707559980556</v>
      </c>
      <c r="H41" s="3">
        <v>-0.001621404583545573</v>
      </c>
      <c r="I41" s="3">
        <v>-0.001765791422114462</v>
      </c>
      <c r="J41" s="3">
        <v>-0.00194977184008519</v>
      </c>
      <c r="K41" s="3">
        <v>-0.00215292511252112</v>
      </c>
      <c r="L41" s="3">
        <v>-0.002370641626699718</v>
      </c>
      <c r="M41" s="3">
        <v>-0.002567267408367359</v>
      </c>
      <c r="N41" s="3">
        <v>-0.0006887964767938969</v>
      </c>
      <c r="O41" s="3">
        <v>0.001310750853514107</v>
      </c>
      <c r="P41" s="3">
        <v>0.00135155815975824</v>
      </c>
      <c r="Q41" s="3">
        <v>0.00128510966424253</v>
      </c>
      <c r="R41" s="3">
        <v>0.002995092246057016</v>
      </c>
      <c r="S41" s="3">
        <v>0.006162542695450522</v>
      </c>
      <c r="T41" s="3">
        <v>0.01264401110293566</v>
      </c>
      <c r="U41" s="3">
        <v>0.01749901292769583</v>
      </c>
      <c r="V41" s="3">
        <v>0.0114629762401389</v>
      </c>
      <c r="W41" s="3">
        <v>0.008040452774493142</v>
      </c>
      <c r="X41" s="3">
        <v>0.006608812235825873</v>
      </c>
      <c r="Y41" s="3">
        <v>-0.0004131260800397518</v>
      </c>
      <c r="Z41" s="3">
        <v>-0.003658651811366331</v>
      </c>
      <c r="AA41" s="3">
        <v>-0.003527446929978456</v>
      </c>
      <c r="AB41" s="3">
        <v>-0.003640062639584166</v>
      </c>
      <c r="AC41" s="3">
        <v>-0.004709261683697509</v>
      </c>
      <c r="AD41" s="3">
        <v>-0.003901880011058086</v>
      </c>
      <c r="AE41" s="3">
        <v>-0.003296642269427267</v>
      </c>
      <c r="AF41" s="3">
        <v>-0.002897366930485002</v>
      </c>
      <c r="AG41" s="3">
        <v>-0.002401459314882838</v>
      </c>
      <c r="AH41" s="3">
        <v>-0.002035050100944839</v>
      </c>
      <c r="AI41" s="3">
        <v>-0.001874548502659949</v>
      </c>
      <c r="AJ41" s="3">
        <v>-0.001649022062651357</v>
      </c>
      <c r="AK41" s="3">
        <v>-0.001472785143186041</v>
      </c>
      <c r="AL41" s="3">
        <v>-0.001462441556202326</v>
      </c>
      <c r="AM41" s="3">
        <v>-0.001375991295990011</v>
      </c>
      <c r="AN41" s="3">
        <v>-0.001273699618989824</v>
      </c>
      <c r="AO41" s="3">
        <v>-0.001171439100732883</v>
      </c>
      <c r="AP41" s="3">
        <v>-0.0009981335951195955</v>
      </c>
      <c r="AQ41" s="3">
        <v>-0.0008725156248592505</v>
      </c>
      <c r="AR41" s="3">
        <v>-0.0008838312767867027</v>
      </c>
      <c r="AS41" s="3">
        <v>-0.0008891915408719098</v>
      </c>
      <c r="AT41" s="3">
        <v>-0.0008647666480057728</v>
      </c>
      <c r="AU41" s="3">
        <v>-0.000850816284928169</v>
      </c>
      <c r="AV41" s="3">
        <v>-0.0007860679140577284</v>
      </c>
      <c r="AW41" s="3">
        <v>-0.0007771051798261497</v>
      </c>
      <c r="AX41" s="3">
        <v>-0.0007804983715971647</v>
      </c>
      <c r="AY41" s="3">
        <v>-0.0007766343174572482</v>
      </c>
      <c r="AZ41" s="3">
        <v>-0.000674731008277499</v>
      </c>
      <c r="BA41" s="3">
        <v>-0.00060436413323691</v>
      </c>
      <c r="BB41" s="3">
        <v>-0.0006689879209526849</v>
      </c>
      <c r="BC41" s="3">
        <v>-0.0007190771793377319</v>
      </c>
      <c r="BD41" s="3">
        <v>-0.0007786674331427037</v>
      </c>
      <c r="BE41" s="3">
        <v>-0.0007443139353255319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0.01180428225822984</v>
      </c>
      <c r="H42" s="3">
        <v>0.01277919563521757</v>
      </c>
      <c r="I42" s="3">
        <v>0.01344991777286711</v>
      </c>
      <c r="J42" s="3">
        <v>0.01421020811029398</v>
      </c>
      <c r="K42" s="3">
        <v>0.01458671501732823</v>
      </c>
      <c r="L42" s="3">
        <v>0.01528412058976882</v>
      </c>
      <c r="M42" s="3">
        <v>0.01575678684862085</v>
      </c>
      <c r="N42" s="3">
        <v>0.01125149231563866</v>
      </c>
      <c r="O42" s="3">
        <v>0.0081109175561692</v>
      </c>
      <c r="P42" s="3">
        <v>0.009301066774863139</v>
      </c>
      <c r="Q42" s="3">
        <v>0.002685216929212574</v>
      </c>
      <c r="R42" s="3">
        <v>0.001176920562136288</v>
      </c>
      <c r="S42" s="3">
        <v>0.00164934857643622</v>
      </c>
      <c r="T42" s="3">
        <v>0.0025327025111136</v>
      </c>
      <c r="U42" s="3">
        <v>0.003371664703648536</v>
      </c>
      <c r="V42" s="3">
        <v>0.001414214261452804</v>
      </c>
      <c r="W42" s="3">
        <v>0.001239012847136705</v>
      </c>
      <c r="X42" s="3">
        <v>0.0006828026140078012</v>
      </c>
      <c r="Y42" s="3">
        <v>0.01246761772265978</v>
      </c>
      <c r="Z42" s="3">
        <v>0.02211853007823593</v>
      </c>
      <c r="AA42" s="3">
        <v>0.02976381718281704</v>
      </c>
      <c r="AB42" s="3">
        <v>0.01764422757866704</v>
      </c>
      <c r="AC42" s="3">
        <v>2.545659757257559E-05</v>
      </c>
      <c r="AD42" s="3">
        <v>-0.004175197030601143</v>
      </c>
      <c r="AE42" s="3">
        <v>-0.001891604785855718</v>
      </c>
      <c r="AF42" s="3">
        <v>-0.001335610023923367</v>
      </c>
      <c r="AG42" s="3">
        <v>-0.001986082972369862</v>
      </c>
      <c r="AH42" s="3">
        <v>-0.001955174221189293</v>
      </c>
      <c r="AI42" s="3">
        <v>-0.001911363875364531</v>
      </c>
      <c r="AJ42" s="3">
        <v>-0.001820913598184222</v>
      </c>
      <c r="AK42" s="3">
        <v>-0.001726390528641317</v>
      </c>
      <c r="AL42" s="3">
        <v>-0.001644151290941639</v>
      </c>
      <c r="AM42" s="3">
        <v>-0.001552063604519161</v>
      </c>
      <c r="AN42" s="3">
        <v>-0.001458310913808041</v>
      </c>
      <c r="AO42" s="3">
        <v>-0.00139213641000103</v>
      </c>
      <c r="AP42" s="3">
        <v>-0.001317076597049615</v>
      </c>
      <c r="AQ42" s="3">
        <v>-0.001250379385945504</v>
      </c>
      <c r="AR42" s="3">
        <v>-0.001261330780571925</v>
      </c>
      <c r="AS42" s="3">
        <v>-0.001233922168907092</v>
      </c>
      <c r="AT42" s="3">
        <v>-0.001235002787595088</v>
      </c>
      <c r="AU42" s="3">
        <v>-0.001223773520668703</v>
      </c>
      <c r="AV42" s="3">
        <v>-0.001182504178460759</v>
      </c>
      <c r="AW42" s="3">
        <v>-0.001177421601706907</v>
      </c>
      <c r="AX42" s="3">
        <v>-0.001116972308983415</v>
      </c>
      <c r="AY42" s="3">
        <v>-0.001084347962594635</v>
      </c>
      <c r="AZ42" s="3">
        <v>-0.001003864355541464</v>
      </c>
      <c r="BA42" s="3">
        <v>-0.0009410706072788095</v>
      </c>
      <c r="BB42" s="3">
        <v>-0.0009033233625382314</v>
      </c>
      <c r="BC42" s="3">
        <v>-0.0008652972900730474</v>
      </c>
      <c r="BD42" s="3">
        <v>-0.0008305044543913777</v>
      </c>
      <c r="BE42" s="3">
        <v>-0.0007679110512167649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0.006755580508710815</v>
      </c>
      <c r="H43" s="3">
        <v>0.006866077483386086</v>
      </c>
      <c r="I43" s="3">
        <v>0.006802331249086288</v>
      </c>
      <c r="J43" s="3">
        <v>0.006711720184038311</v>
      </c>
      <c r="K43" s="3">
        <v>0.006802901951794334</v>
      </c>
      <c r="L43" s="3">
        <v>0.006677143826515313</v>
      </c>
      <c r="M43" s="3">
        <v>0.006827980567833696</v>
      </c>
      <c r="N43" s="3">
        <v>0.001133986077794415</v>
      </c>
      <c r="O43" s="3">
        <v>-0.004042485718628932</v>
      </c>
      <c r="P43" s="3">
        <v>-0.004490916890417497</v>
      </c>
      <c r="Q43" s="3">
        <v>-0.003233637186944766</v>
      </c>
      <c r="R43" s="3">
        <v>0.0007947831833442622</v>
      </c>
      <c r="S43" s="3">
        <v>0.0009597518624915476</v>
      </c>
      <c r="T43" s="3">
        <v>0.001286862573298085</v>
      </c>
      <c r="U43" s="3">
        <v>0.002053142862016995</v>
      </c>
      <c r="V43" s="3">
        <v>0.0008749439914747852</v>
      </c>
      <c r="W43" s="3">
        <v>0.0009676531726874464</v>
      </c>
      <c r="X43" s="3">
        <v>0.0006220998405682332</v>
      </c>
      <c r="Y43" s="3">
        <v>0.006243254111023555</v>
      </c>
      <c r="Z43" s="3">
        <v>0.01066963428899454</v>
      </c>
      <c r="AA43" s="3">
        <v>0.01372781557922029</v>
      </c>
      <c r="AB43" s="3">
        <v>0.01116464025834479</v>
      </c>
      <c r="AC43" s="3">
        <v>0.0002293954278216158</v>
      </c>
      <c r="AD43" s="3">
        <v>-0.003549047801707752</v>
      </c>
      <c r="AE43" s="3">
        <v>-0.001014252572728008</v>
      </c>
      <c r="AF43" s="3">
        <v>-0.0008639968354811142</v>
      </c>
      <c r="AG43" s="3">
        <v>-0.001357007649011822</v>
      </c>
      <c r="AH43" s="3">
        <v>-0.001278593412591258</v>
      </c>
      <c r="AI43" s="3">
        <v>-0.001232365488040093</v>
      </c>
      <c r="AJ43" s="3">
        <v>-0.001156944765036374</v>
      </c>
      <c r="AK43" s="3">
        <v>-0.001093454598756324</v>
      </c>
      <c r="AL43" s="3">
        <v>-0.001050794699441907</v>
      </c>
      <c r="AM43" s="3">
        <v>-0.0009986513235396809</v>
      </c>
      <c r="AN43" s="3">
        <v>-0.0009514922012083105</v>
      </c>
      <c r="AO43" s="3">
        <v>-0.0009287030481999322</v>
      </c>
      <c r="AP43" s="3">
        <v>-0.0008778048479849248</v>
      </c>
      <c r="AQ43" s="3">
        <v>-0.0008560918865738027</v>
      </c>
      <c r="AR43" s="3">
        <v>-0.0008621509319963206</v>
      </c>
      <c r="AS43" s="3">
        <v>-0.0008504099995150621</v>
      </c>
      <c r="AT43" s="3">
        <v>-0.0008516429944406566</v>
      </c>
      <c r="AU43" s="3">
        <v>-0.0008332871088921754</v>
      </c>
      <c r="AV43" s="3">
        <v>-0.0008177145781249364</v>
      </c>
      <c r="AW43" s="3">
        <v>-0.0008010130032187813</v>
      </c>
      <c r="AX43" s="3">
        <v>-0.0007587997548515218</v>
      </c>
      <c r="AY43" s="3">
        <v>-0.00073340020530535</v>
      </c>
      <c r="AZ43" s="3">
        <v>-0.0006902998920994171</v>
      </c>
      <c r="BA43" s="3">
        <v>-0.0006505125595444793</v>
      </c>
      <c r="BB43" s="3">
        <v>-0.0006310472250601662</v>
      </c>
      <c r="BC43" s="3">
        <v>-0.0006268908924470537</v>
      </c>
      <c r="BD43" s="3">
        <v>-0.0005972333266228984</v>
      </c>
      <c r="BE43" s="3">
        <v>-0.0005709040655619339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0.003915962440153424</v>
      </c>
      <c r="H50" s="3">
        <v>0.003861720539908175</v>
      </c>
      <c r="I50" s="3">
        <v>0.003813120813372919</v>
      </c>
      <c r="J50" s="3">
        <v>0.00378511474918836</v>
      </c>
      <c r="K50" s="3">
        <v>0.003740645240018881</v>
      </c>
      <c r="L50" s="3">
        <v>0.003734990192444069</v>
      </c>
      <c r="M50" s="3">
        <v>0.003700032532457761</v>
      </c>
      <c r="N50" s="3">
        <v>0.003676153357388537</v>
      </c>
      <c r="O50" s="3">
        <v>0.003667937399643371</v>
      </c>
      <c r="P50" s="3">
        <v>0.003656819975894177</v>
      </c>
      <c r="Q50" s="3">
        <v>0.003630294128039317</v>
      </c>
      <c r="R50" s="3">
        <v>0.003772397570360685</v>
      </c>
      <c r="S50" s="3">
        <v>0.003584085841679945</v>
      </c>
      <c r="T50" s="3">
        <v>0.003414793241129289</v>
      </c>
      <c r="U50" s="3">
        <v>0.003314728458264872</v>
      </c>
      <c r="V50" s="3">
        <v>0.003340838794624249</v>
      </c>
      <c r="W50" s="3">
        <v>0.003394745910461904</v>
      </c>
      <c r="X50" s="3">
        <v>0.003226011462851043</v>
      </c>
      <c r="Y50" s="3">
        <v>0.003094790098549665</v>
      </c>
      <c r="Z50" s="3">
        <v>0.00302208581017449</v>
      </c>
      <c r="AA50" s="3">
        <v>0.003367685350731972</v>
      </c>
      <c r="AB50" s="3">
        <v>0.003977875292324653</v>
      </c>
      <c r="AC50" s="3">
        <v>0.003232295131574886</v>
      </c>
      <c r="AD50" s="3">
        <v>0.00325674096136722</v>
      </c>
      <c r="AE50" s="3">
        <v>0.003468340890216363</v>
      </c>
      <c r="AF50" s="3">
        <v>0.003427680288636941</v>
      </c>
      <c r="AG50" s="3">
        <v>0.003296805148135696</v>
      </c>
      <c r="AH50" s="3">
        <v>0.003264446903791098</v>
      </c>
      <c r="AI50" s="3">
        <v>0.003222758519716417</v>
      </c>
      <c r="AJ50" s="3">
        <v>0.003173328965069769</v>
      </c>
      <c r="AK50" s="3">
        <v>0.003121670386687572</v>
      </c>
      <c r="AL50" s="3">
        <v>0.003074700377606304</v>
      </c>
      <c r="AM50" s="3">
        <v>0.003035157037770166</v>
      </c>
      <c r="AN50" s="3">
        <v>0.003005125259190597</v>
      </c>
      <c r="AO50" s="3">
        <v>0.002980518107112487</v>
      </c>
      <c r="AP50" s="3">
        <v>0.002960213260204306</v>
      </c>
      <c r="AQ50" s="3">
        <v>0.002940945705152285</v>
      </c>
      <c r="AR50" s="3">
        <v>0.002919384881409802</v>
      </c>
      <c r="AS50" s="3">
        <v>0.002898613272293566</v>
      </c>
      <c r="AT50" s="3">
        <v>0.002872561136788368</v>
      </c>
      <c r="AU50" s="3">
        <v>0.002847352925343168</v>
      </c>
      <c r="AV50" s="3">
        <v>0.002817510242243874</v>
      </c>
      <c r="AW50" s="3">
        <v>0.002779159930653146</v>
      </c>
      <c r="AX50" s="3">
        <v>0.002737470091567061</v>
      </c>
      <c r="AY50" s="3">
        <v>0.002687336729738736</v>
      </c>
      <c r="AZ50" s="3">
        <v>0.00263859403142046</v>
      </c>
      <c r="BA50" s="3">
        <v>0.002588330373438303</v>
      </c>
      <c r="BB50" s="3">
        <v>0.002543855208445602</v>
      </c>
      <c r="BC50" s="3">
        <v>0.002506090878981074</v>
      </c>
      <c r="BD50" s="3">
        <v>0.002474604572664601</v>
      </c>
      <c r="BE50" s="3">
        <v>0.002443445681667022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0.00182988221097029</v>
      </c>
      <c r="H51" s="3">
        <v>0.001791478837903984</v>
      </c>
      <c r="I51" s="3">
        <v>0.001754660621593796</v>
      </c>
      <c r="J51" s="3">
        <v>0.001722249128254487</v>
      </c>
      <c r="K51" s="3">
        <v>0.001695361638214264</v>
      </c>
      <c r="L51" s="3">
        <v>0.001662439521207654</v>
      </c>
      <c r="M51" s="3">
        <v>0.001643648242546259</v>
      </c>
      <c r="N51" s="3">
        <v>0.001617810411023813</v>
      </c>
      <c r="O51" s="3">
        <v>0.001605722306671362</v>
      </c>
      <c r="P51" s="3">
        <v>0.00158714523884259</v>
      </c>
      <c r="Q51" s="3">
        <v>0.001586446332956888</v>
      </c>
      <c r="R51" s="3">
        <v>0.001631586837273941</v>
      </c>
      <c r="S51" s="3">
        <v>0.001538908287072044</v>
      </c>
      <c r="T51" s="3">
        <v>0.001469743012102189</v>
      </c>
      <c r="U51" s="3">
        <v>0.001436809026904553</v>
      </c>
      <c r="V51" s="3">
        <v>0.001423596071495333</v>
      </c>
      <c r="W51" s="3">
        <v>0.001422071979593099</v>
      </c>
      <c r="X51" s="3">
        <v>0.001364349453451179</v>
      </c>
      <c r="Y51" s="3">
        <v>0.001313152072276173</v>
      </c>
      <c r="Z51" s="3">
        <v>0.001286225151735604</v>
      </c>
      <c r="AA51" s="3">
        <v>0.001391055998477385</v>
      </c>
      <c r="AB51" s="3">
        <v>0.001749437501352718</v>
      </c>
      <c r="AC51" s="3">
        <v>0.00141483841723361</v>
      </c>
      <c r="AD51" s="3">
        <v>0.001779652240632749</v>
      </c>
      <c r="AE51" s="3">
        <v>0.00156713958618599</v>
      </c>
      <c r="AF51" s="3">
        <v>0.001523588404995747</v>
      </c>
      <c r="AG51" s="3">
        <v>0.001465904182101011</v>
      </c>
      <c r="AH51" s="3">
        <v>0.001460169631928966</v>
      </c>
      <c r="AI51" s="3">
        <v>0.001448560818058507</v>
      </c>
      <c r="AJ51" s="3">
        <v>0.001432726945431718</v>
      </c>
      <c r="AK51" s="3">
        <v>0.001415101956490023</v>
      </c>
      <c r="AL51" s="3">
        <v>0.00140021486954118</v>
      </c>
      <c r="AM51" s="3">
        <v>0.001388544617361966</v>
      </c>
      <c r="AN51" s="3">
        <v>0.001382577605416436</v>
      </c>
      <c r="AO51" s="3">
        <v>0.001379924389404838</v>
      </c>
      <c r="AP51" s="3">
        <v>0.001379910430506459</v>
      </c>
      <c r="AQ51" s="3">
        <v>0.001380622586606327</v>
      </c>
      <c r="AR51" s="3">
        <v>0.0013800090905306</v>
      </c>
      <c r="AS51" s="3">
        <v>0.001379244304259473</v>
      </c>
      <c r="AT51" s="3">
        <v>0.00137509298271232</v>
      </c>
      <c r="AU51" s="3">
        <v>0.001371335651515527</v>
      </c>
      <c r="AV51" s="3">
        <v>0.0013643630375622</v>
      </c>
      <c r="AW51" s="3">
        <v>0.001354537135598339</v>
      </c>
      <c r="AX51" s="3">
        <v>0.001342154202697597</v>
      </c>
      <c r="AY51" s="3">
        <v>0.00132587426190435</v>
      </c>
      <c r="AZ51" s="3">
        <v>0.001308846235427923</v>
      </c>
      <c r="BA51" s="3">
        <v>0.001291448597902122</v>
      </c>
      <c r="BB51" s="3">
        <v>0.00127560053338531</v>
      </c>
      <c r="BC51" s="3">
        <v>0.001262266295334388</v>
      </c>
      <c r="BD51" s="3">
        <v>0.001252514491153248</v>
      </c>
      <c r="BE51" s="3">
        <v>0.001241639138489167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0.004316802791919224</v>
      </c>
      <c r="H52" s="3">
        <v>0.003932495214389663</v>
      </c>
      <c r="I52" s="3">
        <v>0.003547249931081156</v>
      </c>
      <c r="J52" s="3">
        <v>0.003253118252050901</v>
      </c>
      <c r="K52" s="3">
        <v>0.003037246897957009</v>
      </c>
      <c r="L52" s="3">
        <v>0.002842054872954936</v>
      </c>
      <c r="M52" s="3">
        <v>0.002661705653601696</v>
      </c>
      <c r="N52" s="3">
        <v>0.00248237694448988</v>
      </c>
      <c r="O52" s="3">
        <v>0.002312237154259338</v>
      </c>
      <c r="P52" s="3">
        <v>0.002165195454033425</v>
      </c>
      <c r="Q52" s="3">
        <v>0.002002183474931763</v>
      </c>
      <c r="R52" s="3">
        <v>0.001887710175866225</v>
      </c>
      <c r="S52" s="3">
        <v>0.001808489785560048</v>
      </c>
      <c r="T52" s="3">
        <v>0.00170759833340665</v>
      </c>
      <c r="U52" s="3">
        <v>0.001662794860195347</v>
      </c>
      <c r="V52" s="3">
        <v>0.001577450164592886</v>
      </c>
      <c r="W52" s="3">
        <v>0.001492335507318706</v>
      </c>
      <c r="X52" s="3">
        <v>0.001398171278863421</v>
      </c>
      <c r="Y52" s="3">
        <v>0.001299739467756907</v>
      </c>
      <c r="Z52" s="3">
        <v>0.001188364967251746</v>
      </c>
      <c r="AA52" s="3">
        <v>0.001074266846438925</v>
      </c>
      <c r="AB52" s="3">
        <v>0.00100146334709649</v>
      </c>
      <c r="AC52" s="3">
        <v>0.0009283913367014265</v>
      </c>
      <c r="AD52" s="3">
        <v>0.001477333869778258</v>
      </c>
      <c r="AE52" s="3">
        <v>0.001053713004113646</v>
      </c>
      <c r="AF52" s="3">
        <v>0.001008724976988409</v>
      </c>
      <c r="AG52" s="3">
        <v>0.0009372468442864295</v>
      </c>
      <c r="AH52" s="3">
        <v>0.0009220972101072828</v>
      </c>
      <c r="AI52" s="3">
        <v>0.0009052466747290293</v>
      </c>
      <c r="AJ52" s="3">
        <v>0.0008848467261413297</v>
      </c>
      <c r="AK52" s="3">
        <v>0.0008626952372624597</v>
      </c>
      <c r="AL52" s="3">
        <v>0.0008379364859870512</v>
      </c>
      <c r="AM52" s="3">
        <v>0.0008105901884699647</v>
      </c>
      <c r="AN52" s="3">
        <v>0.0007823843176710501</v>
      </c>
      <c r="AO52" s="3">
        <v>0.000755402676286574</v>
      </c>
      <c r="AP52" s="3">
        <v>0.0007299464333291681</v>
      </c>
      <c r="AQ52" s="3">
        <v>0.0007059504226285214</v>
      </c>
      <c r="AR52" s="3">
        <v>0.000687347861051345</v>
      </c>
      <c r="AS52" s="3">
        <v>0.0006669366894326117</v>
      </c>
      <c r="AT52" s="3">
        <v>0.0006454386357002672</v>
      </c>
      <c r="AU52" s="3">
        <v>0.0006260872914420978</v>
      </c>
      <c r="AV52" s="3">
        <v>0.0006079087506083727</v>
      </c>
      <c r="AW52" s="3">
        <v>0.0005892282768203567</v>
      </c>
      <c r="AX52" s="3">
        <v>0.0005717952756118894</v>
      </c>
      <c r="AY52" s="3">
        <v>0.0005527695893747543</v>
      </c>
      <c r="AZ52" s="3">
        <v>0.0005354025455210639</v>
      </c>
      <c r="BA52" s="3">
        <v>0.0005172321074318399</v>
      </c>
      <c r="BB52" s="3">
        <v>0.0004992663764960294</v>
      </c>
      <c r="BC52" s="3">
        <v>0.0004816163275436848</v>
      </c>
      <c r="BD52" s="3">
        <v>0.0004669387486992266</v>
      </c>
      <c r="BE52" s="3">
        <v>0.0004515554120661278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0.003874002360279274</v>
      </c>
      <c r="H53" s="3">
        <v>0.003529395307195882</v>
      </c>
      <c r="I53" s="3">
        <v>0.003183347273369459</v>
      </c>
      <c r="J53" s="3">
        <v>0.002917471228644582</v>
      </c>
      <c r="K53" s="3">
        <v>0.002720194557628557</v>
      </c>
      <c r="L53" s="3">
        <v>0.002540901667738902</v>
      </c>
      <c r="M53" s="3">
        <v>0.00237649784327796</v>
      </c>
      <c r="N53" s="3">
        <v>0.002214903279478311</v>
      </c>
      <c r="O53" s="3">
        <v>0.002062321802734141</v>
      </c>
      <c r="P53" s="3">
        <v>0.001932761789149298</v>
      </c>
      <c r="Q53" s="3">
        <v>0.001788177250057706</v>
      </c>
      <c r="R53" s="3">
        <v>0.001687869455453675</v>
      </c>
      <c r="S53" s="3">
        <v>0.001612082406907821</v>
      </c>
      <c r="T53" s="3">
        <v>0.001519543463965669</v>
      </c>
      <c r="U53" s="3">
        <v>0.001473988749311294</v>
      </c>
      <c r="V53" s="3">
        <v>0.001395719520179216</v>
      </c>
      <c r="W53" s="3">
        <v>0.001317116237601765</v>
      </c>
      <c r="X53" s="3">
        <v>0.001231329658592801</v>
      </c>
      <c r="Y53" s="3">
        <v>0.001142478426068318</v>
      </c>
      <c r="Z53" s="3">
        <v>0.001041374252488832</v>
      </c>
      <c r="AA53" s="3">
        <v>0.0009340593823283912</v>
      </c>
      <c r="AB53" s="3">
        <v>0.0008612992160361897</v>
      </c>
      <c r="AC53" s="3">
        <v>0.0007923697467178657</v>
      </c>
      <c r="AD53" s="3">
        <v>0.001426183338383783</v>
      </c>
      <c r="AE53" s="3">
        <v>0.001025977405983458</v>
      </c>
      <c r="AF53" s="3">
        <v>0.0009391889958181484</v>
      </c>
      <c r="AG53" s="3">
        <v>0.000871063852126618</v>
      </c>
      <c r="AH53" s="3">
        <v>0.0008624333697165666</v>
      </c>
      <c r="AI53" s="3">
        <v>0.0008536320944402653</v>
      </c>
      <c r="AJ53" s="3">
        <v>0.000841642610363303</v>
      </c>
      <c r="AK53" s="3">
        <v>0.0008267337543595581</v>
      </c>
      <c r="AL53" s="3">
        <v>0.0008108955051754213</v>
      </c>
      <c r="AM53" s="3">
        <v>0.0007902302500871428</v>
      </c>
      <c r="AN53" s="3">
        <v>0.0007696566154493624</v>
      </c>
      <c r="AO53" s="3">
        <v>0.0007502969495997301</v>
      </c>
      <c r="AP53" s="3">
        <v>0.0007312376721693182</v>
      </c>
      <c r="AQ53" s="3">
        <v>0.0007146978159804676</v>
      </c>
      <c r="AR53" s="3">
        <v>0.0006972332869528643</v>
      </c>
      <c r="AS53" s="3">
        <v>0.0006826125234807049</v>
      </c>
      <c r="AT53" s="3">
        <v>0.0006667597939148778</v>
      </c>
      <c r="AU53" s="3">
        <v>0.0006528281702122173</v>
      </c>
      <c r="AV53" s="3">
        <v>0.000638923357944275</v>
      </c>
      <c r="AW53" s="3">
        <v>0.000624554151921004</v>
      </c>
      <c r="AX53" s="3">
        <v>0.0006111105404109958</v>
      </c>
      <c r="AY53" s="3">
        <v>0.0005969275040663901</v>
      </c>
      <c r="AZ53" s="3">
        <v>0.0005825588333629987</v>
      </c>
      <c r="BA53" s="3">
        <v>0.0005673872218004555</v>
      </c>
      <c r="BB53" s="3">
        <v>0.0005515854622072995</v>
      </c>
      <c r="BC53" s="3">
        <v>0.0005359598737966184</v>
      </c>
      <c r="BD53" s="3">
        <v>0.0005228600034411801</v>
      </c>
      <c r="BE53" s="3">
        <v>0.0005075151233903291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0.0005094203580049532</v>
      </c>
      <c r="H54" s="3">
        <v>0.0004852224412174408</v>
      </c>
      <c r="I54" s="3">
        <v>0.000462089011393947</v>
      </c>
      <c r="J54" s="3">
        <v>0.0004422923000435108</v>
      </c>
      <c r="K54" s="3">
        <v>0.0004188401897651965</v>
      </c>
      <c r="L54" s="3">
        <v>0.00039984549846554</v>
      </c>
      <c r="M54" s="3">
        <v>0.0003769709506763881</v>
      </c>
      <c r="N54" s="3">
        <v>0.0003563996125839886</v>
      </c>
      <c r="O54" s="3">
        <v>0.0003366840591320802</v>
      </c>
      <c r="P54" s="3">
        <v>0.0003170929376546721</v>
      </c>
      <c r="Q54" s="3">
        <v>0.000295915795138591</v>
      </c>
      <c r="R54" s="3">
        <v>0.0002939573267877583</v>
      </c>
      <c r="S54" s="3">
        <v>0.0002603645703385189</v>
      </c>
      <c r="T54" s="3">
        <v>0.0002341194001448919</v>
      </c>
      <c r="U54" s="3">
        <v>0.0002145385096624844</v>
      </c>
      <c r="V54" s="3">
        <v>0.0002086299820284741</v>
      </c>
      <c r="W54" s="3">
        <v>0.0002052892529368506</v>
      </c>
      <c r="X54" s="3">
        <v>0.0001790124397354334</v>
      </c>
      <c r="Y54" s="3">
        <v>0.0001604453033745224</v>
      </c>
      <c r="Z54" s="3">
        <v>0.0001453005786901085</v>
      </c>
      <c r="AA54" s="3">
        <v>0.0001259025226752471</v>
      </c>
      <c r="AB54" s="3">
        <v>0.0001152959041655855</v>
      </c>
      <c r="AC54" s="3">
        <v>0.0001072001572774039</v>
      </c>
      <c r="AD54" s="3">
        <v>0.0004402885450343555</v>
      </c>
      <c r="AE54" s="3">
        <v>0.0001633967422121681</v>
      </c>
      <c r="AF54" s="3">
        <v>0.0001580886873829567</v>
      </c>
      <c r="AG54" s="3">
        <v>0.0001480969906026735</v>
      </c>
      <c r="AH54" s="3">
        <v>0.0001455291568496816</v>
      </c>
      <c r="AI54" s="3">
        <v>0.0001426846119006388</v>
      </c>
      <c r="AJ54" s="3">
        <v>0.000140174472242175</v>
      </c>
      <c r="AK54" s="3">
        <v>0.0001372693919432386</v>
      </c>
      <c r="AL54" s="3">
        <v>0.0001353015852868189</v>
      </c>
      <c r="AM54" s="3">
        <v>0.0001326319600349051</v>
      </c>
      <c r="AN54" s="3">
        <v>0.0001303222548728888</v>
      </c>
      <c r="AO54" s="3">
        <v>0.0001277361407088352</v>
      </c>
      <c r="AP54" s="3">
        <v>0.0001240510261752072</v>
      </c>
      <c r="AQ54" s="3">
        <v>0.0001210689160999213</v>
      </c>
      <c r="AR54" s="3">
        <v>0.0001174159060886658</v>
      </c>
      <c r="AS54" s="3">
        <v>0.000113961602062705</v>
      </c>
      <c r="AT54" s="3">
        <v>0.0001101863946324518</v>
      </c>
      <c r="AU54" s="3">
        <v>0.0001070941345272707</v>
      </c>
      <c r="AV54" s="3">
        <v>0.0001048586294977125</v>
      </c>
      <c r="AW54" s="3">
        <v>0.0001025800232062644</v>
      </c>
      <c r="AX54" s="3">
        <v>0.0001000382652570456</v>
      </c>
      <c r="AY54" s="3">
        <v>9.801181042315601E-05</v>
      </c>
      <c r="AZ54" s="3">
        <v>9.597140505537563E-05</v>
      </c>
      <c r="BA54" s="3">
        <v>9.337790775125445E-05</v>
      </c>
      <c r="BB54" s="3">
        <v>9.098002094073852E-05</v>
      </c>
      <c r="BC54" s="3">
        <v>8.953934707547899E-05</v>
      </c>
      <c r="BD54" s="3">
        <v>8.777976238872814E-05</v>
      </c>
      <c r="BE54" s="3">
        <v>8.622754615811344E-05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0.0002913638903734093</v>
      </c>
      <c r="H55" s="3">
        <v>0.0002778227816458068</v>
      </c>
      <c r="I55" s="3">
        <v>0.0002638384199231935</v>
      </c>
      <c r="J55" s="3">
        <v>0.0002519427969111652</v>
      </c>
      <c r="K55" s="3">
        <v>0.0002373470307997735</v>
      </c>
      <c r="L55" s="3">
        <v>0.0002230320692312649</v>
      </c>
      <c r="M55" s="3">
        <v>0.0002108308135530496</v>
      </c>
      <c r="N55" s="3">
        <v>0.0001977210316612474</v>
      </c>
      <c r="O55" s="3">
        <v>0.0001858912388751923</v>
      </c>
      <c r="P55" s="3">
        <v>0.0001739594001206493</v>
      </c>
      <c r="Q55" s="3">
        <v>0.0001639988852051537</v>
      </c>
      <c r="R55" s="3">
        <v>0.0001656067897993332</v>
      </c>
      <c r="S55" s="3">
        <v>0.0001419306930741863</v>
      </c>
      <c r="T55" s="3">
        <v>0.0001275424588747029</v>
      </c>
      <c r="U55" s="3">
        <v>0.0001191916634508927</v>
      </c>
      <c r="V55" s="3">
        <v>0.0001122003760196728</v>
      </c>
      <c r="W55" s="3">
        <v>0.0001059920118750975</v>
      </c>
      <c r="X55" s="3">
        <v>9.601742514549109E-05</v>
      </c>
      <c r="Y55" s="3">
        <v>8.751694877653339E-05</v>
      </c>
      <c r="Z55" s="3">
        <v>8.01471362745021E-05</v>
      </c>
      <c r="AA55" s="3">
        <v>6.711699746047073E-05</v>
      </c>
      <c r="AB55" s="3">
        <v>6.373757963711805E-05</v>
      </c>
      <c r="AC55" s="3">
        <v>6.078795949869409E-05</v>
      </c>
      <c r="AD55" s="3">
        <v>0.0005318373967174216</v>
      </c>
      <c r="AE55" s="3">
        <v>9.444254032628739E-05</v>
      </c>
      <c r="AF55" s="3">
        <v>8.916694627422448E-05</v>
      </c>
      <c r="AG55" s="3">
        <v>8.306194660456541E-05</v>
      </c>
      <c r="AH55" s="3">
        <v>8.19043605843302E-05</v>
      </c>
      <c r="AI55" s="3">
        <v>8.094158324812999E-05</v>
      </c>
      <c r="AJ55" s="3">
        <v>7.98279445586185E-05</v>
      </c>
      <c r="AK55" s="3">
        <v>7.877333919296418E-05</v>
      </c>
      <c r="AL55" s="3">
        <v>7.778414193484517E-05</v>
      </c>
      <c r="AM55" s="3">
        <v>7.682743101562948E-05</v>
      </c>
      <c r="AN55" s="3">
        <v>7.580573746061117E-05</v>
      </c>
      <c r="AO55" s="3">
        <v>7.530419944562296E-05</v>
      </c>
      <c r="AP55" s="3">
        <v>7.390700518684428E-05</v>
      </c>
      <c r="AQ55" s="3">
        <v>7.285442819062943E-05</v>
      </c>
      <c r="AR55" s="3">
        <v>7.165812639104208E-05</v>
      </c>
      <c r="AS55" s="3">
        <v>7.002419821981543E-05</v>
      </c>
      <c r="AT55" s="3">
        <v>6.864492387252612E-05</v>
      </c>
      <c r="AU55" s="3">
        <v>6.803435325610241E-05</v>
      </c>
      <c r="AV55" s="3">
        <v>6.640511288483115E-05</v>
      </c>
      <c r="AW55" s="3">
        <v>6.629934412855857E-05</v>
      </c>
      <c r="AX55" s="3">
        <v>6.490091012448986E-05</v>
      </c>
      <c r="AY55" s="3">
        <v>6.430971981042544E-05</v>
      </c>
      <c r="AZ55" s="3">
        <v>6.293052377630208E-05</v>
      </c>
      <c r="BA55" s="3">
        <v>6.205588758562647E-05</v>
      </c>
      <c r="BB55" s="3">
        <v>6.142339737907168E-05</v>
      </c>
      <c r="BC55" s="3">
        <v>6.075783654575767E-05</v>
      </c>
      <c r="BD55" s="3">
        <v>6.005668971059062E-05</v>
      </c>
      <c r="BE55" s="3">
        <v>5.932583704450162E-05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0.003915962440153424</v>
      </c>
      <c r="H56" s="3">
        <v>0.003861720539908175</v>
      </c>
      <c r="I56" s="3">
        <v>0.003813120813372919</v>
      </c>
      <c r="J56" s="3">
        <v>0.00378511474918836</v>
      </c>
      <c r="K56" s="3">
        <v>0.003740645240018881</v>
      </c>
      <c r="L56" s="3">
        <v>0.003734990192444069</v>
      </c>
      <c r="M56" s="3">
        <v>0.003700032532457761</v>
      </c>
      <c r="N56" s="3">
        <v>0.003676153357388537</v>
      </c>
      <c r="O56" s="3">
        <v>0.003667937399643371</v>
      </c>
      <c r="P56" s="3">
        <v>0.003656819975894177</v>
      </c>
      <c r="Q56" s="3">
        <v>0.003630294128039317</v>
      </c>
      <c r="R56" s="3">
        <v>0.003772397570360685</v>
      </c>
      <c r="S56" s="3">
        <v>0.003584085841679945</v>
      </c>
      <c r="T56" s="3">
        <v>0.003414793241129289</v>
      </c>
      <c r="U56" s="3">
        <v>0.003314728458264872</v>
      </c>
      <c r="V56" s="3">
        <v>0.003340838794624249</v>
      </c>
      <c r="W56" s="3">
        <v>0.003394745910461904</v>
      </c>
      <c r="X56" s="3">
        <v>0.003226011462851043</v>
      </c>
      <c r="Y56" s="3">
        <v>0.003094790098549665</v>
      </c>
      <c r="Z56" s="3">
        <v>0.00302208581017449</v>
      </c>
      <c r="AA56" s="3">
        <v>0.003367685350731972</v>
      </c>
      <c r="AB56" s="3">
        <v>0.003977875292324653</v>
      </c>
      <c r="AC56" s="3">
        <v>0.003232295131574886</v>
      </c>
      <c r="AD56" s="3">
        <v>0.00325674096136722</v>
      </c>
      <c r="AE56" s="3">
        <v>0.003468340890216363</v>
      </c>
      <c r="AF56" s="3">
        <v>0.003427680288636941</v>
      </c>
      <c r="AG56" s="3">
        <v>0.003296805148135696</v>
      </c>
      <c r="AH56" s="3">
        <v>0.003264446903791098</v>
      </c>
      <c r="AI56" s="3">
        <v>0.003222758519716417</v>
      </c>
      <c r="AJ56" s="3">
        <v>0.003173328965069769</v>
      </c>
      <c r="AK56" s="3">
        <v>0.003121670386687572</v>
      </c>
      <c r="AL56" s="3">
        <v>0.003074700377606304</v>
      </c>
      <c r="AM56" s="3">
        <v>0.003035157037770166</v>
      </c>
      <c r="AN56" s="3">
        <v>0.003005125259190597</v>
      </c>
      <c r="AO56" s="3">
        <v>0.002980518107112487</v>
      </c>
      <c r="AP56" s="3">
        <v>0.002960213260204306</v>
      </c>
      <c r="AQ56" s="3">
        <v>0.002940945705152285</v>
      </c>
      <c r="AR56" s="3">
        <v>0.002919384881409802</v>
      </c>
      <c r="AS56" s="3">
        <v>0.002898613272293566</v>
      </c>
      <c r="AT56" s="3">
        <v>0.002872561136788368</v>
      </c>
      <c r="AU56" s="3">
        <v>0.002847352925343168</v>
      </c>
      <c r="AV56" s="3">
        <v>0.002817510242243874</v>
      </c>
      <c r="AW56" s="3">
        <v>0.002779159930653146</v>
      </c>
      <c r="AX56" s="3">
        <v>0.002737470091567061</v>
      </c>
      <c r="AY56" s="3">
        <v>0.002687336729738736</v>
      </c>
      <c r="AZ56" s="3">
        <v>0.00263859403142046</v>
      </c>
      <c r="BA56" s="3">
        <v>0.002588330373438303</v>
      </c>
      <c r="BB56" s="3">
        <v>0.002543855208445602</v>
      </c>
      <c r="BC56" s="3">
        <v>0.002506090878981074</v>
      </c>
      <c r="BD56" s="3">
        <v>0.002474604572664601</v>
      </c>
      <c r="BE56" s="3">
        <v>0.002443445681667022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0.00182988221097029</v>
      </c>
      <c r="H57" s="3">
        <v>0.001791478837903984</v>
      </c>
      <c r="I57" s="3">
        <v>0.001754660621593796</v>
      </c>
      <c r="J57" s="3">
        <v>0.001722249128254487</v>
      </c>
      <c r="K57" s="3">
        <v>0.001695361638214264</v>
      </c>
      <c r="L57" s="3">
        <v>0.001662439521207654</v>
      </c>
      <c r="M57" s="3">
        <v>0.001643648242546259</v>
      </c>
      <c r="N57" s="3">
        <v>0.001617810411023813</v>
      </c>
      <c r="O57" s="3">
        <v>0.001605722306671362</v>
      </c>
      <c r="P57" s="3">
        <v>0.00158714523884259</v>
      </c>
      <c r="Q57" s="3">
        <v>0.001586446332956888</v>
      </c>
      <c r="R57" s="3">
        <v>0.001631586837273941</v>
      </c>
      <c r="S57" s="3">
        <v>0.001538908287072044</v>
      </c>
      <c r="T57" s="3">
        <v>0.001469743012102189</v>
      </c>
      <c r="U57" s="3">
        <v>0.001436809026904553</v>
      </c>
      <c r="V57" s="3">
        <v>0.001423596071495333</v>
      </c>
      <c r="W57" s="3">
        <v>0.001422071979593099</v>
      </c>
      <c r="X57" s="3">
        <v>0.001364349453451179</v>
      </c>
      <c r="Y57" s="3">
        <v>0.001313152072276173</v>
      </c>
      <c r="Z57" s="3">
        <v>0.001286225151735604</v>
      </c>
      <c r="AA57" s="3">
        <v>0.001391055998477385</v>
      </c>
      <c r="AB57" s="3">
        <v>0.001749437501352718</v>
      </c>
      <c r="AC57" s="3">
        <v>0.00141483841723361</v>
      </c>
      <c r="AD57" s="3">
        <v>0.001779652240632749</v>
      </c>
      <c r="AE57" s="3">
        <v>0.00156713958618599</v>
      </c>
      <c r="AF57" s="3">
        <v>0.001523588404995747</v>
      </c>
      <c r="AG57" s="3">
        <v>0.001465904182101011</v>
      </c>
      <c r="AH57" s="3">
        <v>0.001460169631928966</v>
      </c>
      <c r="AI57" s="3">
        <v>0.001448560818058507</v>
      </c>
      <c r="AJ57" s="3">
        <v>0.001432726945431718</v>
      </c>
      <c r="AK57" s="3">
        <v>0.001415101956490023</v>
      </c>
      <c r="AL57" s="3">
        <v>0.00140021486954118</v>
      </c>
      <c r="AM57" s="3">
        <v>0.001388544617361966</v>
      </c>
      <c r="AN57" s="3">
        <v>0.001382577605416436</v>
      </c>
      <c r="AO57" s="3">
        <v>0.001379924389404838</v>
      </c>
      <c r="AP57" s="3">
        <v>0.001379910430506459</v>
      </c>
      <c r="AQ57" s="3">
        <v>0.001380622586606327</v>
      </c>
      <c r="AR57" s="3">
        <v>0.0013800090905306</v>
      </c>
      <c r="AS57" s="3">
        <v>0.001379244304259473</v>
      </c>
      <c r="AT57" s="3">
        <v>0.00137509298271232</v>
      </c>
      <c r="AU57" s="3">
        <v>0.001371335651515527</v>
      </c>
      <c r="AV57" s="3">
        <v>0.0013643630375622</v>
      </c>
      <c r="AW57" s="3">
        <v>0.001354537135598339</v>
      </c>
      <c r="AX57" s="3">
        <v>0.001342154202697597</v>
      </c>
      <c r="AY57" s="3">
        <v>0.00132587426190435</v>
      </c>
      <c r="AZ57" s="3">
        <v>0.001308846235427923</v>
      </c>
      <c r="BA57" s="3">
        <v>0.001291448597902122</v>
      </c>
      <c r="BB57" s="3">
        <v>0.00127560053338531</v>
      </c>
      <c r="BC57" s="3">
        <v>0.001262266295334388</v>
      </c>
      <c r="BD57" s="3">
        <v>0.001252514491153248</v>
      </c>
      <c r="BE57" s="3">
        <v>0.001241639138489167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0.0655631818017073</v>
      </c>
      <c r="H58" s="3">
        <v>0.06514768236069976</v>
      </c>
      <c r="I58" s="3">
        <v>0.06480727285154898</v>
      </c>
      <c r="J58" s="3">
        <v>0.06473083625473031</v>
      </c>
      <c r="K58" s="3">
        <v>0.06442809044873253</v>
      </c>
      <c r="L58" s="3">
        <v>0.06464915666084796</v>
      </c>
      <c r="M58" s="3">
        <v>0.06472072328902875</v>
      </c>
      <c r="N58" s="3">
        <v>0.06471656988703815</v>
      </c>
      <c r="O58" s="3">
        <v>0.06561827799730283</v>
      </c>
      <c r="P58" s="3">
        <v>0.06547424041222839</v>
      </c>
      <c r="Q58" s="3">
        <v>0.06493072647619882</v>
      </c>
      <c r="R58" s="3">
        <v>0.06772974177003056</v>
      </c>
      <c r="S58" s="3">
        <v>0.06394493507066985</v>
      </c>
      <c r="T58" s="3">
        <v>0.06093298819950314</v>
      </c>
      <c r="U58" s="3">
        <v>0.06004923644378997</v>
      </c>
      <c r="V58" s="3">
        <v>0.06032942254820388</v>
      </c>
      <c r="W58" s="3">
        <v>0.06035614428287928</v>
      </c>
      <c r="X58" s="3">
        <v>0.05827209645139008</v>
      </c>
      <c r="Y58" s="3">
        <v>0.05621458824242848</v>
      </c>
      <c r="Z58" s="3">
        <v>0.05403077817646989</v>
      </c>
      <c r="AA58" s="3">
        <v>0.06496588307771015</v>
      </c>
      <c r="AB58" s="3">
        <v>0.06675159976789544</v>
      </c>
      <c r="AC58" s="3">
        <v>0.05775732318586871</v>
      </c>
      <c r="AD58" s="3">
        <v>0.05215139287366952</v>
      </c>
      <c r="AE58" s="3">
        <v>0.05498325157371851</v>
      </c>
      <c r="AF58" s="3">
        <v>0.05336511128878957</v>
      </c>
      <c r="AG58" s="3">
        <v>0.05084263466008464</v>
      </c>
      <c r="AH58" s="3">
        <v>0.04981404252409927</v>
      </c>
      <c r="AI58" s="3">
        <v>0.04887778836670816</v>
      </c>
      <c r="AJ58" s="3">
        <v>0.04802085929979386</v>
      </c>
      <c r="AK58" s="3">
        <v>0.04730390486009599</v>
      </c>
      <c r="AL58" s="3">
        <v>0.04677554795368705</v>
      </c>
      <c r="AM58" s="3">
        <v>0.04642137209337311</v>
      </c>
      <c r="AN58" s="3">
        <v>0.04622915346405681</v>
      </c>
      <c r="AO58" s="3">
        <v>0.04611286798323064</v>
      </c>
      <c r="AP58" s="3">
        <v>0.04603772033365482</v>
      </c>
      <c r="AQ58" s="3">
        <v>0.04594344000542163</v>
      </c>
      <c r="AR58" s="3">
        <v>0.04576553237950647</v>
      </c>
      <c r="AS58" s="3">
        <v>0.04556931093705027</v>
      </c>
      <c r="AT58" s="3">
        <v>0.04528297737309644</v>
      </c>
      <c r="AU58" s="3">
        <v>0.04498162971093067</v>
      </c>
      <c r="AV58" s="3">
        <v>0.04464078554129129</v>
      </c>
      <c r="AW58" s="3">
        <v>0.04423296283606497</v>
      </c>
      <c r="AX58" s="3">
        <v>0.04384041090138228</v>
      </c>
      <c r="AY58" s="3">
        <v>0.043399899424109</v>
      </c>
      <c r="AZ58" s="3">
        <v>0.04301400219097729</v>
      </c>
      <c r="BA58" s="3">
        <v>0.04265475290681368</v>
      </c>
      <c r="BB58" s="3">
        <v>0.04236845268822528</v>
      </c>
      <c r="BC58" s="3">
        <v>0.04215591529616767</v>
      </c>
      <c r="BD58" s="3">
        <v>0.04199388773830624</v>
      </c>
      <c r="BE58" s="3">
        <v>0.04185860561010209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0.04752007276580703</v>
      </c>
      <c r="H59" s="3">
        <v>0.0472960350619587</v>
      </c>
      <c r="I59" s="3">
        <v>0.04710299756545951</v>
      </c>
      <c r="J59" s="3">
        <v>0.04693790706897104</v>
      </c>
      <c r="K59" s="3">
        <v>0.04696914576741184</v>
      </c>
      <c r="L59" s="3">
        <v>0.04673283922340321</v>
      </c>
      <c r="M59" s="3">
        <v>0.04679856616139912</v>
      </c>
      <c r="N59" s="3">
        <v>0.04660013619666851</v>
      </c>
      <c r="O59" s="3">
        <v>0.04706458674602654</v>
      </c>
      <c r="P59" s="3">
        <v>0.04701909394236029</v>
      </c>
      <c r="Q59" s="3">
        <v>0.04721653367765672</v>
      </c>
      <c r="R59" s="3">
        <v>0.04854644825640532</v>
      </c>
      <c r="S59" s="3">
        <v>0.04607091387852502</v>
      </c>
      <c r="T59" s="3">
        <v>0.04426803053760758</v>
      </c>
      <c r="U59" s="3">
        <v>0.04403003912044831</v>
      </c>
      <c r="V59" s="3">
        <v>0.04390200878109401</v>
      </c>
      <c r="W59" s="3">
        <v>0.04380855224069662</v>
      </c>
      <c r="X59" s="3">
        <v>0.0421841104405009</v>
      </c>
      <c r="Y59" s="3">
        <v>0.04066837577517524</v>
      </c>
      <c r="Z59" s="3">
        <v>0.03942270185223676</v>
      </c>
      <c r="AA59" s="3">
        <v>0.04548130045353906</v>
      </c>
      <c r="AB59" s="3">
        <v>0.0495032137228589</v>
      </c>
      <c r="AC59" s="3">
        <v>0.04118250654477824</v>
      </c>
      <c r="AD59" s="3">
        <v>0.03751847199859608</v>
      </c>
      <c r="AE59" s="3">
        <v>0.04121270123905272</v>
      </c>
      <c r="AF59" s="3">
        <v>0.03974713152857852</v>
      </c>
      <c r="AG59" s="3">
        <v>0.03814999594575325</v>
      </c>
      <c r="AH59" s="3">
        <v>0.037706790692831</v>
      </c>
      <c r="AI59" s="3">
        <v>0.03722985625737241</v>
      </c>
      <c r="AJ59" s="3">
        <v>0.03676855574148949</v>
      </c>
      <c r="AK59" s="3">
        <v>0.03637517055138408</v>
      </c>
      <c r="AL59" s="3">
        <v>0.03610665876813055</v>
      </c>
      <c r="AM59" s="3">
        <v>0.03596658547399392</v>
      </c>
      <c r="AN59" s="3">
        <v>0.03594960060242918</v>
      </c>
      <c r="AO59" s="3">
        <v>0.03600805984329829</v>
      </c>
      <c r="AP59" s="3">
        <v>0.03612454081884835</v>
      </c>
      <c r="AQ59" s="3">
        <v>0.03621515181373892</v>
      </c>
      <c r="AR59" s="3">
        <v>0.0362767532380438</v>
      </c>
      <c r="AS59" s="3">
        <v>0.03629668671764504</v>
      </c>
      <c r="AT59" s="3">
        <v>0.03625011364933921</v>
      </c>
      <c r="AU59" s="3">
        <v>0.036185957422598</v>
      </c>
      <c r="AV59" s="3">
        <v>0.03607153937676174</v>
      </c>
      <c r="AW59" s="3">
        <v>0.03594053791541466</v>
      </c>
      <c r="AX59" s="3">
        <v>0.03579579785876968</v>
      </c>
      <c r="AY59" s="3">
        <v>0.03561338214851243</v>
      </c>
      <c r="AZ59" s="3">
        <v>0.03545557837138906</v>
      </c>
      <c r="BA59" s="3">
        <v>0.03533669568957269</v>
      </c>
      <c r="BB59" s="3">
        <v>0.03526991335193603</v>
      </c>
      <c r="BC59" s="3">
        <v>0.03525774670288725</v>
      </c>
      <c r="BD59" s="3">
        <v>0.03531595870121654</v>
      </c>
      <c r="BE59" s="3">
        <v>0.03537403869697462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0.003915962440153424</v>
      </c>
      <c r="H60" s="3">
        <v>0.003861720539908175</v>
      </c>
      <c r="I60" s="3">
        <v>0.003813120813372919</v>
      </c>
      <c r="J60" s="3">
        <v>0.00378511474918836</v>
      </c>
      <c r="K60" s="3">
        <v>0.003740645240018881</v>
      </c>
      <c r="L60" s="3">
        <v>0.003734990192444069</v>
      </c>
      <c r="M60" s="3">
        <v>0.003700032532457761</v>
      </c>
      <c r="N60" s="3">
        <v>0.003676153357388537</v>
      </c>
      <c r="O60" s="3">
        <v>0.003667937399643371</v>
      </c>
      <c r="P60" s="3">
        <v>0.003656819975894177</v>
      </c>
      <c r="Q60" s="3">
        <v>0.003630294128039317</v>
      </c>
      <c r="R60" s="3">
        <v>0.003772397570360685</v>
      </c>
      <c r="S60" s="3">
        <v>0.003584085841679945</v>
      </c>
      <c r="T60" s="3">
        <v>0.003414793241129289</v>
      </c>
      <c r="U60" s="3">
        <v>0.003314728458264872</v>
      </c>
      <c r="V60" s="3">
        <v>0.003340838794624249</v>
      </c>
      <c r="W60" s="3">
        <v>0.003394745910461904</v>
      </c>
      <c r="X60" s="3">
        <v>0.003226011462851043</v>
      </c>
      <c r="Y60" s="3">
        <v>0.003094790098549665</v>
      </c>
      <c r="Z60" s="3">
        <v>0.00302208581017449</v>
      </c>
      <c r="AA60" s="3">
        <v>0.003367685350731972</v>
      </c>
      <c r="AB60" s="3">
        <v>0.003977875292324653</v>
      </c>
      <c r="AC60" s="3">
        <v>0.003232295131574886</v>
      </c>
      <c r="AD60" s="3">
        <v>0.00325674096136722</v>
      </c>
      <c r="AE60" s="3">
        <v>0.005969993920317222</v>
      </c>
      <c r="AF60" s="3">
        <v>0.005977227708801553</v>
      </c>
      <c r="AG60" s="3">
        <v>0.005977200344183286</v>
      </c>
      <c r="AH60" s="3">
        <v>0.005982298349192499</v>
      </c>
      <c r="AI60" s="3">
        <v>0.005990823683390304</v>
      </c>
      <c r="AJ60" s="3">
        <v>0.005993745324639452</v>
      </c>
      <c r="AK60" s="3">
        <v>0.005993254745160454</v>
      </c>
      <c r="AL60" s="3">
        <v>0.005982566553082285</v>
      </c>
      <c r="AM60" s="3">
        <v>0.005961392988647494</v>
      </c>
      <c r="AN60" s="3">
        <v>0.005941796019662804</v>
      </c>
      <c r="AO60" s="3">
        <v>0.005916785395368237</v>
      </c>
      <c r="AP60" s="3">
        <v>0.005884893440701647</v>
      </c>
      <c r="AQ60" s="3">
        <v>0.005849523757830739</v>
      </c>
      <c r="AR60" s="3">
        <v>0.005810098910941087</v>
      </c>
      <c r="AS60" s="3">
        <v>0.005777921747462065</v>
      </c>
      <c r="AT60" s="3">
        <v>0.005743858304013925</v>
      </c>
      <c r="AU60" s="3">
        <v>0.005713504452945709</v>
      </c>
      <c r="AV60" s="3">
        <v>0.005680832958312773</v>
      </c>
      <c r="AW60" s="3">
        <v>0.005670624240884221</v>
      </c>
      <c r="AX60" s="3">
        <v>0.005670631579731214</v>
      </c>
      <c r="AY60" s="3">
        <v>0.005667817461268895</v>
      </c>
      <c r="AZ60" s="3">
        <v>0.005655333919561117</v>
      </c>
      <c r="BA60" s="3">
        <v>0.005660229856790096</v>
      </c>
      <c r="BB60" s="3">
        <v>0.005670749900600808</v>
      </c>
      <c r="BC60" s="3">
        <v>0.005689941199852603</v>
      </c>
      <c r="BD60" s="3">
        <v>0.005706441280180883</v>
      </c>
      <c r="BE60" s="3">
        <v>0.005717858425575201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0.00182988221097029</v>
      </c>
      <c r="H61" s="3">
        <v>0.001791478837903984</v>
      </c>
      <c r="I61" s="3">
        <v>0.001754660621593796</v>
      </c>
      <c r="J61" s="3">
        <v>0.001722249128254487</v>
      </c>
      <c r="K61" s="3">
        <v>0.001695361638214264</v>
      </c>
      <c r="L61" s="3">
        <v>0.001662439521207654</v>
      </c>
      <c r="M61" s="3">
        <v>0.001643648242546259</v>
      </c>
      <c r="N61" s="3">
        <v>0.001617810411023813</v>
      </c>
      <c r="O61" s="3">
        <v>0.001605722306671362</v>
      </c>
      <c r="P61" s="3">
        <v>0.00158714523884259</v>
      </c>
      <c r="Q61" s="3">
        <v>0.001586446332956888</v>
      </c>
      <c r="R61" s="3">
        <v>0.001631586837273941</v>
      </c>
      <c r="S61" s="3">
        <v>0.001538908287072044</v>
      </c>
      <c r="T61" s="3">
        <v>0.001469743012102189</v>
      </c>
      <c r="U61" s="3">
        <v>0.001436809026904553</v>
      </c>
      <c r="V61" s="3">
        <v>0.001423596071495333</v>
      </c>
      <c r="W61" s="3">
        <v>0.001422071979593099</v>
      </c>
      <c r="X61" s="3">
        <v>0.001364349453451179</v>
      </c>
      <c r="Y61" s="3">
        <v>0.001313152072276173</v>
      </c>
      <c r="Z61" s="3">
        <v>0.001286225151735604</v>
      </c>
      <c r="AA61" s="3">
        <v>0.001391055998477385</v>
      </c>
      <c r="AB61" s="3">
        <v>0.001749437501352718</v>
      </c>
      <c r="AC61" s="3">
        <v>0.00141483841723361</v>
      </c>
      <c r="AD61" s="3">
        <v>0.001779652240632749</v>
      </c>
      <c r="AE61" s="3">
        <v>0.004242884597075857</v>
      </c>
      <c r="AF61" s="3">
        <v>0.004215848162784375</v>
      </c>
      <c r="AG61" s="3">
        <v>0.004185582572043716</v>
      </c>
      <c r="AH61" s="3">
        <v>0.00416390486340559</v>
      </c>
      <c r="AI61" s="3">
        <v>0.004150253936455631</v>
      </c>
      <c r="AJ61" s="3">
        <v>0.004133980504513464</v>
      </c>
      <c r="AK61" s="3">
        <v>0.004120450598491985</v>
      </c>
      <c r="AL61" s="3">
        <v>0.004103616648419678</v>
      </c>
      <c r="AM61" s="3">
        <v>0.004079471578234717</v>
      </c>
      <c r="AN61" s="3">
        <v>0.00406047862820866</v>
      </c>
      <c r="AO61" s="3">
        <v>0.004036348348536812</v>
      </c>
      <c r="AP61" s="3">
        <v>0.00400836805278488</v>
      </c>
      <c r="AQ61" s="3">
        <v>0.003975759943480351</v>
      </c>
      <c r="AR61" s="3">
        <v>0.003943150573126795</v>
      </c>
      <c r="AS61" s="3">
        <v>0.003912532449237176</v>
      </c>
      <c r="AT61" s="3">
        <v>0.003880415198967465</v>
      </c>
      <c r="AU61" s="3">
        <v>0.003849521097400931</v>
      </c>
      <c r="AV61" s="3">
        <v>0.003814327243818244</v>
      </c>
      <c r="AW61" s="3">
        <v>0.003794207703737611</v>
      </c>
      <c r="AX61" s="3">
        <v>0.003779181889912853</v>
      </c>
      <c r="AY61" s="3">
        <v>0.003761345350601199</v>
      </c>
      <c r="AZ61" s="3">
        <v>0.003736702641189208</v>
      </c>
      <c r="BA61" s="3">
        <v>0.003724452638774142</v>
      </c>
      <c r="BB61" s="3">
        <v>0.00371537626287463</v>
      </c>
      <c r="BC61" s="3">
        <v>0.003715173506247874</v>
      </c>
      <c r="BD61" s="3">
        <v>0.003713248714178466</v>
      </c>
      <c r="BE61" s="3">
        <v>0.003706633803065224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0.003915962440153424</v>
      </c>
      <c r="H62" s="3">
        <v>0.003861720539908175</v>
      </c>
      <c r="I62" s="3">
        <v>0.003813120813372919</v>
      </c>
      <c r="J62" s="3">
        <v>0.00378511474918836</v>
      </c>
      <c r="K62" s="3">
        <v>0.003740645240018881</v>
      </c>
      <c r="L62" s="3">
        <v>0.003734990192444069</v>
      </c>
      <c r="M62" s="3">
        <v>0.003700032532457761</v>
      </c>
      <c r="N62" s="3">
        <v>0.003676153357388537</v>
      </c>
      <c r="O62" s="3">
        <v>0.003667937399643371</v>
      </c>
      <c r="P62" s="3">
        <v>0.003656819975894177</v>
      </c>
      <c r="Q62" s="3">
        <v>0.003630294128039317</v>
      </c>
      <c r="R62" s="3">
        <v>0.003772397570360685</v>
      </c>
      <c r="S62" s="3">
        <v>0.003584085841679945</v>
      </c>
      <c r="T62" s="3">
        <v>0.003414793241129289</v>
      </c>
      <c r="U62" s="3">
        <v>0.003314728458264872</v>
      </c>
      <c r="V62" s="3">
        <v>0.003340838794624249</v>
      </c>
      <c r="W62" s="3">
        <v>0.003394745910461904</v>
      </c>
      <c r="X62" s="3">
        <v>0.003226011462851043</v>
      </c>
      <c r="Y62" s="3">
        <v>0.003094790098549665</v>
      </c>
      <c r="Z62" s="3">
        <v>0.00302208581017449</v>
      </c>
      <c r="AA62" s="3">
        <v>0.003367685350731972</v>
      </c>
      <c r="AB62" s="3">
        <v>0.003977875292324653</v>
      </c>
      <c r="AC62" s="3">
        <v>0.003232295131574886</v>
      </c>
      <c r="AD62" s="3">
        <v>0.00325674096136722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0.00182988221097029</v>
      </c>
      <c r="H63" s="3">
        <v>0.001791478837903984</v>
      </c>
      <c r="I63" s="3">
        <v>0.001754660621593796</v>
      </c>
      <c r="J63" s="3">
        <v>0.001722249128254487</v>
      </c>
      <c r="K63" s="3">
        <v>0.001695361638214264</v>
      </c>
      <c r="L63" s="3">
        <v>0.001662439521207654</v>
      </c>
      <c r="M63" s="3">
        <v>0.001643648242546259</v>
      </c>
      <c r="N63" s="3">
        <v>0.001617810411023813</v>
      </c>
      <c r="O63" s="3">
        <v>0.001605722306671362</v>
      </c>
      <c r="P63" s="3">
        <v>0.00158714523884259</v>
      </c>
      <c r="Q63" s="3">
        <v>0.001586446332956888</v>
      </c>
      <c r="R63" s="3">
        <v>0.001631586837273941</v>
      </c>
      <c r="S63" s="3">
        <v>0.001538908287072044</v>
      </c>
      <c r="T63" s="3">
        <v>0.001469743012102189</v>
      </c>
      <c r="U63" s="3">
        <v>0.001436809026904553</v>
      </c>
      <c r="V63" s="3">
        <v>0.001423596071495333</v>
      </c>
      <c r="W63" s="3">
        <v>0.001422071979593099</v>
      </c>
      <c r="X63" s="3">
        <v>0.001364349453451179</v>
      </c>
      <c r="Y63" s="3">
        <v>0.001313152072276173</v>
      </c>
      <c r="Z63" s="3">
        <v>0.001286225151735604</v>
      </c>
      <c r="AA63" s="3">
        <v>0.001391055998477385</v>
      </c>
      <c r="AB63" s="3">
        <v>0.001749437501352718</v>
      </c>
      <c r="AC63" s="3">
        <v>0.00141483841723361</v>
      </c>
      <c r="AD63" s="3">
        <v>0.001779652240632749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0.05175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0.1035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0.05175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0.1035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0.05175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>
        <v>0.1035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0.05175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>
        <v>0.1035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0.05175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>
        <v>0.1035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0.05175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>
        <v>0.1035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0.05175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0.1035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0.05175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0.1035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0.05175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>
        <v>0.1035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0.05175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>
        <v>0.1035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0.05175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>
        <v>0.1035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0.05175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>
        <v>0.1035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0.6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0.6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0.6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0.6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0.6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0.6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0.6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0.6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0.6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0.6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0.6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0.6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0.6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0.6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0.6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0.6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0.6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0.6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0.6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0.6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0.6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0.6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0.6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0.6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0.6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0.6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0.6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0.4101320536820426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0.4101320536820426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0.4042000579044498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0.4042000579044498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0.03462750943195314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0.03462750943195314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0.04724344239609456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0.04724344239609456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0.4101320536820426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0.4042000579044498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0.03462750943195314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0.04724344239609456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0.09179276350805811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0.09179276350805811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0.004491162527728425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0.004491162527728425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0.003002974471562852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0.003002974471562852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0.0001095677194513632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0.0001095677194513632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0.004114066043754853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0.004114066043754853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0.0002864023149043277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0.0002864023149043277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0.09179276350805811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0.004491162527728425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0.003002974471562852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0.0001095677194513632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0.004114066043754853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0.0002864023149043277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0.07064243216205479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0.2119272964861644</v>
      </c>
      <c r="U16" s="3">
        <v>0.2212310133572891</v>
      </c>
      <c r="V16" s="3">
        <v>0.2273623823446339</v>
      </c>
      <c r="W16" s="3">
        <v>0.2360594261808922</v>
      </c>
      <c r="X16" s="3">
        <v>0.2351637339231589</v>
      </c>
      <c r="Y16" s="3">
        <v>0.2337173357012967</v>
      </c>
      <c r="Z16" s="3">
        <v>0.2351496863747755</v>
      </c>
      <c r="AA16" s="3">
        <v>0.2372489641680585</v>
      </c>
      <c r="AB16" s="3">
        <v>0.2504182147153832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1636.010333333333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1636.010333333333</v>
      </c>
      <c r="V33" s="3">
        <v>4908.031</v>
      </c>
      <c r="W33" s="3">
        <v>5600</v>
      </c>
      <c r="X33" s="3">
        <v>5250</v>
      </c>
      <c r="Y33" s="3">
        <v>5250</v>
      </c>
      <c r="Z33" s="3">
        <v>5500</v>
      </c>
      <c r="AA33" s="3">
        <v>5600</v>
      </c>
      <c r="AB33" s="3">
        <v>5600</v>
      </c>
      <c r="AC33" s="3">
        <v>2650</v>
      </c>
      <c r="AD33" s="3">
        <v>3050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278556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278556</v>
      </c>
      <c r="W67" s="3">
        <v>271612</v>
      </c>
      <c r="X67" s="3">
        <v>261994</v>
      </c>
      <c r="Y67" s="3">
        <v>252902</v>
      </c>
      <c r="Z67" s="3">
        <v>244140</v>
      </c>
      <c r="AA67" s="3">
        <v>235364</v>
      </c>
      <c r="AB67" s="3">
        <v>226066</v>
      </c>
      <c r="AC67" s="3">
        <v>216734</v>
      </c>
      <c r="AD67" s="3">
        <v>211126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5500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5500</v>
      </c>
      <c r="W101" s="3">
        <v>5500</v>
      </c>
      <c r="X101" s="3">
        <v>5200</v>
      </c>
      <c r="Y101" s="3">
        <v>5000</v>
      </c>
      <c r="Z101" s="3">
        <v>4800</v>
      </c>
      <c r="AA101" s="3">
        <v>5500</v>
      </c>
      <c r="AB101" s="3">
        <v>5500</v>
      </c>
      <c r="AC101" s="3">
        <v>5500</v>
      </c>
      <c r="AD101" s="3">
        <v>1100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125742.4074074074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190389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13073.51851851852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21554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1749.4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1749.4</v>
      </c>
      <c r="R271" s="3"/>
      <c r="S271" s="3"/>
      <c r="T271" s="3"/>
      <c r="U271" s="3"/>
      <c r="V271" s="3"/>
      <c r="W271" s="3"/>
      <c r="X271" s="3"/>
      <c r="Y271" s="3"/>
      <c r="Z271" s="3">
        <v>2079.7</v>
      </c>
      <c r="AA271" s="3">
        <v>2138.3</v>
      </c>
      <c r="AB271" s="3">
        <v>2138.2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90.07328709741664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4.407033368439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94634.10166202836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93265.34960659733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7989.971079965308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10900.97857613987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230.9693417677208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8.427239152486411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4.128702379273959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0.2874212291195605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18014.65741948333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881.4066736878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6791600.5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6449660.5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5359032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5124176.5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18926820.33240567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18653069.92131947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1597994.215993061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2180195.715227974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46193.86835354417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1685.447830497282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825.7404758547918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57.48424582391209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9156.771569179309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448.0151569122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122737.9605507303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120962.7248499339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10362.78400693848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14138.28477202595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299.5612095474616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10.92990928728257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410.3979610535792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28.57001439152517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3030.804724912341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148.2887766876486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40625.10328589517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40037.51707069282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3429.983427476737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4679.638447402373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99.15192515589594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3.617696527699698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135.8378408873052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9.456404362002543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3030.804724912341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148.2887766876486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40625.10328589517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40037.51707069282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3429.983427476737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4679.638447402373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99.15192515589594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3.617696527699698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135.8378408873052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9.456404362002543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757.7011812280853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37.07219417191214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10156.27582147379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10009.3792676732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857.4958568691843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1169.909611850593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24.78798128897398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0.9044241319249245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33.95946022182629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2.364101090500636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216.4860517794529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10.59205547768918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2901.793091849655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2859.82264790663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244.9988162483384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334.2598891001695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7.082280368278281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0.2584068948356927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9.702702920521798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0.6754574544287529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144.3240345196353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7.061370318459455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1934.52872789977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1906.548431937753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163.3325441655589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222.8399260667797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4.721520245518854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0.1722712632237952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6.468468613681199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0.4503049696191687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32.47290776691794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1.588808321653377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435.2689637774483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428.9733971859945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36.74982243725076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50.13898336502543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1.062342055241742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0.03876103422535391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1.45540543807827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0.1013186181643129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3.608100862991286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0.1765342579615062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48.36321819749967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47.66371079844917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4.08331360413943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5.570998151670116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0.1180380061379846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0.004306781580595361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0.1617117153420481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0.01125762424048048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52.97449941255096</v>
      </c>
      <c r="E66" s="3"/>
      <c r="F66" s="4" t="s">
        <v>39</v>
      </c>
      <c r="G66" s="3">
        <v>1636.010333333333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1636.010333333333</v>
      </c>
      <c r="V66" s="3">
        <v>4908.031</v>
      </c>
      <c r="W66" s="3">
        <v>5600</v>
      </c>
      <c r="X66" s="3">
        <v>5250</v>
      </c>
      <c r="Y66" s="3">
        <v>5250</v>
      </c>
      <c r="Z66" s="3">
        <v>5500</v>
      </c>
      <c r="AA66" s="3">
        <v>5600</v>
      </c>
      <c r="AB66" s="3">
        <v>5600</v>
      </c>
      <c r="AC66" s="3">
        <v>2650</v>
      </c>
      <c r="AD66" s="3">
        <v>3050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2.591893713559834</v>
      </c>
      <c r="E67" s="3"/>
      <c r="F67" s="4" t="s">
        <v>39</v>
      </c>
      <c r="G67" s="3">
        <v>1636.010333333333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1636.010333333333</v>
      </c>
      <c r="V67" s="3">
        <v>4908.031</v>
      </c>
      <c r="W67" s="3">
        <v>5600</v>
      </c>
      <c r="X67" s="3">
        <v>5250</v>
      </c>
      <c r="Y67" s="3">
        <v>5250</v>
      </c>
      <c r="Z67" s="3">
        <v>5500</v>
      </c>
      <c r="AA67" s="3">
        <v>5600</v>
      </c>
      <c r="AB67" s="3">
        <v>5600</v>
      </c>
      <c r="AC67" s="3">
        <v>2650</v>
      </c>
      <c r="AD67" s="3">
        <v>3050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1636.010333333333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1636.010333333333</v>
      </c>
      <c r="V68" s="3">
        <v>4908.031</v>
      </c>
      <c r="W68" s="3">
        <v>5600</v>
      </c>
      <c r="X68" s="3">
        <v>5250</v>
      </c>
      <c r="Y68" s="3">
        <v>5250</v>
      </c>
      <c r="Z68" s="3">
        <v>5500</v>
      </c>
      <c r="AA68" s="3">
        <v>5600</v>
      </c>
      <c r="AB68" s="3">
        <v>5600</v>
      </c>
      <c r="AC68" s="3">
        <v>2650</v>
      </c>
      <c r="AD68" s="3">
        <v>3050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1636.010333333333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1636.010333333333</v>
      </c>
      <c r="V69" s="3">
        <v>4908.031</v>
      </c>
      <c r="W69" s="3">
        <v>5600</v>
      </c>
      <c r="X69" s="3">
        <v>5250</v>
      </c>
      <c r="Y69" s="3">
        <v>5250</v>
      </c>
      <c r="Z69" s="3">
        <v>5500</v>
      </c>
      <c r="AA69" s="3">
        <v>5600</v>
      </c>
      <c r="AB69" s="3">
        <v>5600</v>
      </c>
      <c r="AC69" s="3">
        <v>2650</v>
      </c>
      <c r="AD69" s="3">
        <v>3050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1636.010333333333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1636.010333333333</v>
      </c>
      <c r="V70" s="3">
        <v>4908.031</v>
      </c>
      <c r="W70" s="3">
        <v>5600</v>
      </c>
      <c r="X70" s="3">
        <v>5250</v>
      </c>
      <c r="Y70" s="3">
        <v>5250</v>
      </c>
      <c r="Z70" s="3">
        <v>5500</v>
      </c>
      <c r="AA70" s="3">
        <v>5600</v>
      </c>
      <c r="AB70" s="3">
        <v>5600</v>
      </c>
      <c r="AC70" s="3">
        <v>2650</v>
      </c>
      <c r="AD70" s="3">
        <v>3050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1636.010333333333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1636.010333333333</v>
      </c>
      <c r="V71" s="3">
        <v>4908.031</v>
      </c>
      <c r="W71" s="3">
        <v>5600</v>
      </c>
      <c r="X71" s="3">
        <v>5250</v>
      </c>
      <c r="Y71" s="3">
        <v>5250</v>
      </c>
      <c r="Z71" s="3">
        <v>5500</v>
      </c>
      <c r="AA71" s="3">
        <v>5600</v>
      </c>
      <c r="AB71" s="3">
        <v>5600</v>
      </c>
      <c r="AC71" s="3">
        <v>2650</v>
      </c>
      <c r="AD71" s="3">
        <v>3050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236.691209704569</v>
      </c>
      <c r="E72" s="3"/>
      <c r="F72" s="4" t="s">
        <v>39</v>
      </c>
      <c r="G72" s="3">
        <v>1636.010333333333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1636.010333333333</v>
      </c>
      <c r="V72" s="3">
        <v>4908.031</v>
      </c>
      <c r="W72" s="3">
        <v>5600</v>
      </c>
      <c r="X72" s="3">
        <v>5250</v>
      </c>
      <c r="Y72" s="3">
        <v>5250</v>
      </c>
      <c r="Z72" s="3">
        <v>5500</v>
      </c>
      <c r="AA72" s="3">
        <v>5600</v>
      </c>
      <c r="AB72" s="3">
        <v>5600</v>
      </c>
      <c r="AC72" s="3">
        <v>2650</v>
      </c>
      <c r="AD72" s="3">
        <v>3050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233.2677970647724</v>
      </c>
      <c r="E73" s="3"/>
      <c r="F73" s="4" t="s">
        <v>39</v>
      </c>
      <c r="G73" s="3">
        <v>1636.010333333333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1636.010333333333</v>
      </c>
      <c r="V73" s="3">
        <v>4908.031</v>
      </c>
      <c r="W73" s="3">
        <v>5600</v>
      </c>
      <c r="X73" s="3">
        <v>5250</v>
      </c>
      <c r="Y73" s="3">
        <v>5250</v>
      </c>
      <c r="Z73" s="3">
        <v>5500</v>
      </c>
      <c r="AA73" s="3">
        <v>5600</v>
      </c>
      <c r="AB73" s="3">
        <v>5600</v>
      </c>
      <c r="AC73" s="3">
        <v>2650</v>
      </c>
      <c r="AD73" s="3">
        <v>3050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19.98387354249415</v>
      </c>
      <c r="E74" s="3"/>
      <c r="F74" s="4" t="s">
        <v>39</v>
      </c>
      <c r="G74" s="3">
        <v>1636.010333333333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1636.010333333333</v>
      </c>
      <c r="V74" s="3">
        <v>4908.031</v>
      </c>
      <c r="W74" s="3">
        <v>5600</v>
      </c>
      <c r="X74" s="3">
        <v>5250</v>
      </c>
      <c r="Y74" s="3">
        <v>5250</v>
      </c>
      <c r="Z74" s="3">
        <v>5500</v>
      </c>
      <c r="AA74" s="3">
        <v>5600</v>
      </c>
      <c r="AB74" s="3">
        <v>5600</v>
      </c>
      <c r="AC74" s="3">
        <v>2650</v>
      </c>
      <c r="AD74" s="3">
        <v>3050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27.26465154564276</v>
      </c>
      <c r="E75" s="3"/>
      <c r="F75" s="4" t="s">
        <v>39</v>
      </c>
      <c r="G75" s="3">
        <v>1636.010333333333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1636.010333333333</v>
      </c>
      <c r="V75" s="3">
        <v>4908.031</v>
      </c>
      <c r="W75" s="3">
        <v>5600</v>
      </c>
      <c r="X75" s="3">
        <v>5250</v>
      </c>
      <c r="Y75" s="3">
        <v>5250</v>
      </c>
      <c r="Z75" s="3">
        <v>5500</v>
      </c>
      <c r="AA75" s="3">
        <v>5600</v>
      </c>
      <c r="AB75" s="3">
        <v>5600</v>
      </c>
      <c r="AC75" s="3">
        <v>2650</v>
      </c>
      <c r="AD75" s="3">
        <v>3050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1.733045866581266</v>
      </c>
      <c r="E76" s="3"/>
      <c r="F76" s="4" t="s">
        <v>39</v>
      </c>
      <c r="G76" s="3">
        <v>1636.010333333333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1636.010333333333</v>
      </c>
      <c r="V76" s="3">
        <v>4908.031</v>
      </c>
      <c r="W76" s="3">
        <v>5600</v>
      </c>
      <c r="X76" s="3">
        <v>5250</v>
      </c>
      <c r="Y76" s="3">
        <v>5250</v>
      </c>
      <c r="Z76" s="3">
        <v>5500</v>
      </c>
      <c r="AA76" s="3">
        <v>5600</v>
      </c>
      <c r="AB76" s="3">
        <v>5600</v>
      </c>
      <c r="AC76" s="3">
        <v>2650</v>
      </c>
      <c r="AD76" s="3">
        <v>3050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0.06323259991187925</v>
      </c>
      <c r="E77" s="3"/>
      <c r="F77" s="4" t="s">
        <v>39</v>
      </c>
      <c r="G77" s="3">
        <v>1636.010333333333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1636.010333333333</v>
      </c>
      <c r="V77" s="3">
        <v>4908.031</v>
      </c>
      <c r="W77" s="3">
        <v>5600</v>
      </c>
      <c r="X77" s="3">
        <v>5250</v>
      </c>
      <c r="Y77" s="3">
        <v>5250</v>
      </c>
      <c r="Z77" s="3">
        <v>5500</v>
      </c>
      <c r="AA77" s="3">
        <v>5600</v>
      </c>
      <c r="AB77" s="3">
        <v>5600</v>
      </c>
      <c r="AC77" s="3">
        <v>2650</v>
      </c>
      <c r="AD77" s="3">
        <v>3050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2.374267653451301</v>
      </c>
      <c r="E78" s="3"/>
      <c r="F78" s="4" t="s">
        <v>39</v>
      </c>
      <c r="G78" s="3">
        <v>1636.010333333333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1636.010333333333</v>
      </c>
      <c r="V78" s="3">
        <v>4908.031</v>
      </c>
      <c r="W78" s="3">
        <v>5600</v>
      </c>
      <c r="X78" s="3">
        <v>5250</v>
      </c>
      <c r="Y78" s="3">
        <v>5250</v>
      </c>
      <c r="Z78" s="3">
        <v>5500</v>
      </c>
      <c r="AA78" s="3">
        <v>5600</v>
      </c>
      <c r="AB78" s="3">
        <v>5600</v>
      </c>
      <c r="AC78" s="3">
        <v>2650</v>
      </c>
      <c r="AD78" s="3">
        <v>3050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0.1652855702652492</v>
      </c>
      <c r="E79" s="3"/>
      <c r="F79" s="4" t="s">
        <v>39</v>
      </c>
      <c r="G79" s="3">
        <v>1636.010333333333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1636.010333333333</v>
      </c>
      <c r="V79" s="3">
        <v>4908.031</v>
      </c>
      <c r="W79" s="3">
        <v>5600</v>
      </c>
      <c r="X79" s="3">
        <v>5250</v>
      </c>
      <c r="Y79" s="3">
        <v>5250</v>
      </c>
      <c r="Z79" s="3">
        <v>5500</v>
      </c>
      <c r="AA79" s="3">
        <v>5600</v>
      </c>
      <c r="AB79" s="3">
        <v>5600</v>
      </c>
      <c r="AC79" s="3">
        <v>2650</v>
      </c>
      <c r="AD79" s="3">
        <v>3050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0.337</v>
      </c>
      <c r="H82" s="3"/>
      <c r="I82" s="3"/>
      <c r="J82" s="3"/>
      <c r="K82" s="3"/>
      <c r="L82" s="3"/>
      <c r="M82" s="3"/>
      <c r="N82" s="3"/>
      <c r="O82" s="3"/>
      <c r="P82" s="3"/>
      <c r="Q82" s="3">
        <v>0.337</v>
      </c>
      <c r="R82" s="3"/>
      <c r="S82" s="3"/>
      <c r="T82" s="3"/>
      <c r="U82" s="3"/>
      <c r="V82" s="3">
        <v>0.337</v>
      </c>
      <c r="W82" s="3">
        <v>0.332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0.337</v>
      </c>
      <c r="H83" s="3"/>
      <c r="I83" s="3"/>
      <c r="J83" s="3"/>
      <c r="K83" s="3"/>
      <c r="L83" s="3"/>
      <c r="M83" s="3"/>
      <c r="N83" s="3"/>
      <c r="O83" s="3"/>
      <c r="P83" s="3"/>
      <c r="Q83" s="3">
        <v>0.337</v>
      </c>
      <c r="R83" s="3"/>
      <c r="S83" s="3"/>
      <c r="T83" s="3"/>
      <c r="U83" s="3"/>
      <c r="V83" s="3">
        <v>0.337</v>
      </c>
      <c r="W83" s="3">
        <v>0.332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0.006443086955780638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0.006443086955780638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0.006443086955780638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0.006443086955780638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0.006443086955780638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0.006443086955780639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0.332</v>
      </c>
      <c r="H94" s="3"/>
      <c r="I94" s="3"/>
      <c r="J94" s="3"/>
      <c r="K94" s="3"/>
      <c r="L94" s="3"/>
      <c r="M94" s="3"/>
      <c r="N94" s="3"/>
      <c r="O94" s="3"/>
      <c r="P94" s="3"/>
      <c r="Q94" s="3">
        <v>0.332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0.332</v>
      </c>
      <c r="H95" s="3"/>
      <c r="I95" s="3"/>
      <c r="J95" s="3"/>
      <c r="K95" s="3"/>
      <c r="L95" s="3"/>
      <c r="M95" s="3"/>
      <c r="N95" s="3"/>
      <c r="O95" s="3"/>
      <c r="P95" s="3"/>
      <c r="Q95" s="3">
        <v>0.332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668844.5</v>
      </c>
      <c r="J53" s="3">
        <v>658504</v>
      </c>
      <c r="K53" s="3">
        <v>657895.5</v>
      </c>
      <c r="L53" s="3">
        <v>661611.5</v>
      </c>
      <c r="M53" s="3">
        <v>665623</v>
      </c>
      <c r="N53" s="3">
        <v>668454.5</v>
      </c>
      <c r="O53" s="3">
        <v>669776</v>
      </c>
      <c r="P53" s="3">
        <v>667911.5</v>
      </c>
      <c r="Q53" s="3">
        <v>665551.5</v>
      </c>
      <c r="R53" s="3">
        <v>666436.5</v>
      </c>
      <c r="S53" s="3">
        <v>669004</v>
      </c>
      <c r="T53" s="3">
        <v>665514</v>
      </c>
      <c r="U53" s="3">
        <v>654495</v>
      </c>
      <c r="V53" s="3">
        <v>641434</v>
      </c>
      <c r="W53" s="3">
        <v>631664</v>
      </c>
      <c r="X53" s="3">
        <v>626233.5</v>
      </c>
      <c r="Y53" s="3">
        <v>625725</v>
      </c>
      <c r="Z53" s="3">
        <v>629582.5</v>
      </c>
      <c r="AA53" s="3">
        <v>637282.5</v>
      </c>
      <c r="AB53" s="3">
        <v>646100.5</v>
      </c>
      <c r="AC53" s="3">
        <v>658492</v>
      </c>
      <c r="AD53" s="3">
        <v>669596</v>
      </c>
      <c r="AE53" s="3">
        <v>681513</v>
      </c>
      <c r="AF53" s="3">
        <v>691973</v>
      </c>
      <c r="AG53" s="3">
        <v>692109.5</v>
      </c>
      <c r="AH53" s="3">
        <v>687476</v>
      </c>
      <c r="AI53" s="3">
        <v>678233</v>
      </c>
      <c r="AJ53" s="3">
        <v>664856</v>
      </c>
      <c r="AK53" s="3">
        <v>647685</v>
      </c>
      <c r="AL53" s="3">
        <v>626917</v>
      </c>
      <c r="AM53" s="3">
        <v>602435</v>
      </c>
      <c r="AN53" s="3">
        <v>573974</v>
      </c>
      <c r="AO53" s="3">
        <v>544337</v>
      </c>
      <c r="AP53" s="3">
        <v>528119</v>
      </c>
      <c r="AQ53" s="3">
        <v>523696</v>
      </c>
      <c r="AR53" s="3">
        <v>520196</v>
      </c>
      <c r="AS53" s="3">
        <v>518301.0000000001</v>
      </c>
      <c r="AT53" s="3">
        <v>515548</v>
      </c>
      <c r="AU53" s="3">
        <v>512240</v>
      </c>
      <c r="AV53" s="3">
        <v>508659</v>
      </c>
      <c r="AW53" s="3">
        <v>504605</v>
      </c>
      <c r="AX53" s="3">
        <v>500696</v>
      </c>
      <c r="AY53" s="3">
        <v>496802</v>
      </c>
      <c r="AZ53" s="3">
        <v>492856</v>
      </c>
      <c r="BA53" s="3">
        <v>489076</v>
      </c>
      <c r="BB53" s="3">
        <v>485726</v>
      </c>
      <c r="BC53" s="3">
        <v>482769</v>
      </c>
      <c r="BD53" s="3">
        <v>479983</v>
      </c>
      <c r="BE53" s="3">
        <v>477842</v>
      </c>
      <c r="BF53" s="3">
        <v>475887</v>
      </c>
      <c r="BG53" s="3">
        <v>473558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636239</v>
      </c>
      <c r="J68" s="3">
        <v>626042</v>
      </c>
      <c r="K68" s="3">
        <v>625208</v>
      </c>
      <c r="L68" s="3">
        <v>628856.5</v>
      </c>
      <c r="M68" s="3">
        <v>633197.5</v>
      </c>
      <c r="N68" s="3">
        <v>635772</v>
      </c>
      <c r="O68" s="3">
        <v>636513.5</v>
      </c>
      <c r="P68" s="3">
        <v>634457.5</v>
      </c>
      <c r="Q68" s="3">
        <v>631817.5</v>
      </c>
      <c r="R68" s="3">
        <v>632363</v>
      </c>
      <c r="S68" s="3">
        <v>634680.5</v>
      </c>
      <c r="T68" s="3">
        <v>631256</v>
      </c>
      <c r="U68" s="3">
        <v>620563</v>
      </c>
      <c r="V68" s="3">
        <v>607902</v>
      </c>
      <c r="W68" s="3">
        <v>598477</v>
      </c>
      <c r="X68" s="3">
        <v>593301</v>
      </c>
      <c r="Y68" s="3">
        <v>592950</v>
      </c>
      <c r="Z68" s="3">
        <v>596812</v>
      </c>
      <c r="AA68" s="3">
        <v>604224.5</v>
      </c>
      <c r="AB68" s="3">
        <v>612664.5</v>
      </c>
      <c r="AC68" s="3">
        <v>626288</v>
      </c>
      <c r="AD68" s="3">
        <v>640863</v>
      </c>
      <c r="AE68" s="3">
        <v>656391</v>
      </c>
      <c r="AF68" s="3">
        <v>668426.5</v>
      </c>
      <c r="AG68" s="3">
        <v>668640</v>
      </c>
      <c r="AH68" s="3">
        <v>664048</v>
      </c>
      <c r="AI68" s="3">
        <v>654854</v>
      </c>
      <c r="AJ68" s="3">
        <v>641508</v>
      </c>
      <c r="AK68" s="3">
        <v>624347</v>
      </c>
      <c r="AL68" s="3">
        <v>603569</v>
      </c>
      <c r="AM68" s="3">
        <v>579052</v>
      </c>
      <c r="AN68" s="3">
        <v>550586</v>
      </c>
      <c r="AO68" s="3">
        <v>519652.0000000001</v>
      </c>
      <c r="AP68" s="3">
        <v>502278</v>
      </c>
      <c r="AQ68" s="3">
        <v>498008</v>
      </c>
      <c r="AR68" s="3">
        <v>494790</v>
      </c>
      <c r="AS68" s="3">
        <v>493330</v>
      </c>
      <c r="AT68" s="3">
        <v>490925</v>
      </c>
      <c r="AU68" s="3">
        <v>487981</v>
      </c>
      <c r="AV68" s="3">
        <v>484683</v>
      </c>
      <c r="AW68" s="3">
        <v>480861</v>
      </c>
      <c r="AX68" s="3">
        <v>477177</v>
      </c>
      <c r="AY68" s="3">
        <v>473480</v>
      </c>
      <c r="AZ68" s="3">
        <v>469725</v>
      </c>
      <c r="BA68" s="3">
        <v>466139</v>
      </c>
      <c r="BB68" s="3">
        <v>462968</v>
      </c>
      <c r="BC68" s="3">
        <v>460215</v>
      </c>
      <c r="BD68" s="3">
        <v>457590</v>
      </c>
      <c r="BE68" s="3">
        <v>455505</v>
      </c>
      <c r="BF68" s="3">
        <v>453634</v>
      </c>
      <c r="BG68" s="3">
        <v>451419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679639.5</v>
      </c>
      <c r="J83" s="3">
        <v>675178.5</v>
      </c>
      <c r="K83" s="3">
        <v>668943.5</v>
      </c>
      <c r="L83" s="3">
        <v>661525</v>
      </c>
      <c r="M83" s="3">
        <v>654179.5</v>
      </c>
      <c r="N83" s="3">
        <v>646903</v>
      </c>
      <c r="O83" s="3">
        <v>640579</v>
      </c>
      <c r="P83" s="3">
        <v>635637.5</v>
      </c>
      <c r="Q83" s="3">
        <v>631951.5</v>
      </c>
      <c r="R83" s="3">
        <v>633033</v>
      </c>
      <c r="S83" s="3">
        <v>637089</v>
      </c>
      <c r="T83" s="3">
        <v>639966</v>
      </c>
      <c r="U83" s="3">
        <v>644311</v>
      </c>
      <c r="V83" s="3">
        <v>652427.5</v>
      </c>
      <c r="W83" s="3">
        <v>664176.5</v>
      </c>
      <c r="X83" s="3">
        <v>680174</v>
      </c>
      <c r="Y83" s="3">
        <v>695549.5</v>
      </c>
      <c r="Z83" s="3">
        <v>700213</v>
      </c>
      <c r="AA83" s="3">
        <v>696339.5</v>
      </c>
      <c r="AB83" s="3">
        <v>686203</v>
      </c>
      <c r="AC83" s="3">
        <v>671840.5</v>
      </c>
      <c r="AD83" s="3">
        <v>658785.5</v>
      </c>
      <c r="AE83" s="3">
        <v>648197.5</v>
      </c>
      <c r="AF83" s="3">
        <v>639844.5</v>
      </c>
      <c r="AG83" s="3">
        <v>635511</v>
      </c>
      <c r="AH83" s="3">
        <v>637920</v>
      </c>
      <c r="AI83" s="3">
        <v>644620</v>
      </c>
      <c r="AJ83" s="3">
        <v>653009</v>
      </c>
      <c r="AK83" s="3">
        <v>661404</v>
      </c>
      <c r="AL83" s="3">
        <v>669155</v>
      </c>
      <c r="AM83" s="3">
        <v>675764</v>
      </c>
      <c r="AN83" s="3">
        <v>679824</v>
      </c>
      <c r="AO83" s="3">
        <v>679874</v>
      </c>
      <c r="AP83" s="3">
        <v>675589</v>
      </c>
      <c r="AQ83" s="3">
        <v>667032</v>
      </c>
      <c r="AR83" s="3">
        <v>654261</v>
      </c>
      <c r="AS83" s="3">
        <v>637549</v>
      </c>
      <c r="AT83" s="3">
        <v>617178</v>
      </c>
      <c r="AU83" s="3">
        <v>593082</v>
      </c>
      <c r="AV83" s="3">
        <v>564904</v>
      </c>
      <c r="AW83" s="3">
        <v>535479</v>
      </c>
      <c r="AX83" s="3">
        <v>519481</v>
      </c>
      <c r="AY83" s="3">
        <v>515249</v>
      </c>
      <c r="AZ83" s="3">
        <v>511936</v>
      </c>
      <c r="BA83" s="3">
        <v>510192</v>
      </c>
      <c r="BB83" s="3">
        <v>507521</v>
      </c>
      <c r="BC83" s="3">
        <v>504253</v>
      </c>
      <c r="BD83" s="3">
        <v>500766</v>
      </c>
      <c r="BE83" s="3">
        <v>496836</v>
      </c>
      <c r="BF83" s="3">
        <v>493010</v>
      </c>
      <c r="BG83" s="3">
        <v>489181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655223</v>
      </c>
      <c r="J98" s="3">
        <v>650058.5</v>
      </c>
      <c r="K98" s="3">
        <v>643001</v>
      </c>
      <c r="L98" s="3">
        <v>634686.5</v>
      </c>
      <c r="M98" s="3">
        <v>626346.5</v>
      </c>
      <c r="N98" s="3">
        <v>618021</v>
      </c>
      <c r="O98" s="3">
        <v>610435.5</v>
      </c>
      <c r="P98" s="3">
        <v>604133</v>
      </c>
      <c r="Q98" s="3">
        <v>599401</v>
      </c>
      <c r="R98" s="3">
        <v>600586</v>
      </c>
      <c r="S98" s="3">
        <v>605678.5</v>
      </c>
      <c r="T98" s="3">
        <v>609322.5</v>
      </c>
      <c r="U98" s="3">
        <v>613650</v>
      </c>
      <c r="V98" s="3">
        <v>621286.5</v>
      </c>
      <c r="W98" s="3">
        <v>632706</v>
      </c>
      <c r="X98" s="3">
        <v>648732.5</v>
      </c>
      <c r="Y98" s="3">
        <v>664412.5</v>
      </c>
      <c r="Z98" s="3">
        <v>668974</v>
      </c>
      <c r="AA98" s="3">
        <v>664862.5</v>
      </c>
      <c r="AB98" s="3">
        <v>654563.5</v>
      </c>
      <c r="AC98" s="3">
        <v>640651.5</v>
      </c>
      <c r="AD98" s="3">
        <v>629230</v>
      </c>
      <c r="AE98" s="3">
        <v>620934.5</v>
      </c>
      <c r="AF98" s="3">
        <v>613978.5</v>
      </c>
      <c r="AG98" s="3">
        <v>609812.5</v>
      </c>
      <c r="AH98" s="3">
        <v>612510</v>
      </c>
      <c r="AI98" s="3">
        <v>619675</v>
      </c>
      <c r="AJ98" s="3">
        <v>628488</v>
      </c>
      <c r="AK98" s="3">
        <v>637243</v>
      </c>
      <c r="AL98" s="3">
        <v>645275</v>
      </c>
      <c r="AM98" s="3">
        <v>652085</v>
      </c>
      <c r="AN98" s="3">
        <v>656282</v>
      </c>
      <c r="AO98" s="3">
        <v>656427</v>
      </c>
      <c r="AP98" s="3">
        <v>652207</v>
      </c>
      <c r="AQ98" s="3">
        <v>643696</v>
      </c>
      <c r="AR98" s="3">
        <v>630948</v>
      </c>
      <c r="AS98" s="3">
        <v>614235</v>
      </c>
      <c r="AT98" s="3">
        <v>593842</v>
      </c>
      <c r="AU98" s="3">
        <v>569698</v>
      </c>
      <c r="AV98" s="3">
        <v>541499</v>
      </c>
      <c r="AW98" s="3">
        <v>510762</v>
      </c>
      <c r="AX98" s="3">
        <v>493599</v>
      </c>
      <c r="AY98" s="3">
        <v>489514</v>
      </c>
      <c r="AZ98" s="3">
        <v>486478</v>
      </c>
      <c r="BA98" s="3">
        <v>485164</v>
      </c>
      <c r="BB98" s="3">
        <v>482835</v>
      </c>
      <c r="BC98" s="3">
        <v>479923</v>
      </c>
      <c r="BD98" s="3">
        <v>476714</v>
      </c>
      <c r="BE98" s="3">
        <v>473013</v>
      </c>
      <c r="BF98" s="3">
        <v>469406</v>
      </c>
      <c r="BG98" s="3">
        <v>465769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151794.5</v>
      </c>
      <c r="J113" s="3">
        <v>155848</v>
      </c>
      <c r="K113" s="3">
        <v>159497.5</v>
      </c>
      <c r="L113" s="3">
        <v>162743.5</v>
      </c>
      <c r="M113" s="3">
        <v>165609.5</v>
      </c>
      <c r="N113" s="3">
        <v>168161.5</v>
      </c>
      <c r="O113" s="3">
        <v>170411.5</v>
      </c>
      <c r="P113" s="3">
        <v>172349</v>
      </c>
      <c r="Q113" s="3">
        <v>174114.5</v>
      </c>
      <c r="R113" s="3">
        <v>178168</v>
      </c>
      <c r="S113" s="3">
        <v>185554.5</v>
      </c>
      <c r="T113" s="3">
        <v>194325</v>
      </c>
      <c r="U113" s="3">
        <v>202917</v>
      </c>
      <c r="V113" s="3">
        <v>212229</v>
      </c>
      <c r="W113" s="3">
        <v>224330.5</v>
      </c>
      <c r="X113" s="3">
        <v>239877</v>
      </c>
      <c r="Y113" s="3">
        <v>258189.5</v>
      </c>
      <c r="Z113" s="3">
        <v>277181.5</v>
      </c>
      <c r="AA113" s="3">
        <v>294307.5</v>
      </c>
      <c r="AB113" s="3">
        <v>307214</v>
      </c>
      <c r="AC113" s="3">
        <v>318307</v>
      </c>
      <c r="AD113" s="3">
        <v>326826</v>
      </c>
      <c r="AE113" s="3">
        <v>329059</v>
      </c>
      <c r="AF113" s="3">
        <v>328936</v>
      </c>
      <c r="AG113" s="3">
        <v>333457.5</v>
      </c>
      <c r="AH113" s="3">
        <v>345262</v>
      </c>
      <c r="AI113" s="3">
        <v>363996</v>
      </c>
      <c r="AJ113" s="3">
        <v>388782</v>
      </c>
      <c r="AK113" s="3">
        <v>413028</v>
      </c>
      <c r="AL113" s="3">
        <v>430129</v>
      </c>
      <c r="AM113" s="3">
        <v>438856</v>
      </c>
      <c r="AN113" s="3">
        <v>439335</v>
      </c>
      <c r="AO113" s="3">
        <v>432869</v>
      </c>
      <c r="AP113" s="3">
        <v>425504</v>
      </c>
      <c r="AQ113" s="3">
        <v>423240</v>
      </c>
      <c r="AR113" s="3">
        <v>427228</v>
      </c>
      <c r="AS113" s="3">
        <v>437428</v>
      </c>
      <c r="AT113" s="3">
        <v>453382</v>
      </c>
      <c r="AU113" s="3">
        <v>472892</v>
      </c>
      <c r="AV113" s="3">
        <v>493728</v>
      </c>
      <c r="AW113" s="3">
        <v>515433.9999999999</v>
      </c>
      <c r="AX113" s="3">
        <v>538011</v>
      </c>
      <c r="AY113" s="3">
        <v>560824</v>
      </c>
      <c r="AZ113" s="3">
        <v>580790</v>
      </c>
      <c r="BA113" s="3">
        <v>594825</v>
      </c>
      <c r="BB113" s="3">
        <v>602310</v>
      </c>
      <c r="BC113" s="3">
        <v>603227</v>
      </c>
      <c r="BD113" s="3">
        <v>598340</v>
      </c>
      <c r="BE113" s="3">
        <v>591517</v>
      </c>
      <c r="BF113" s="3">
        <v>586617</v>
      </c>
      <c r="BG113" s="3">
        <v>584408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171301</v>
      </c>
      <c r="J128" s="3">
        <v>174327.5</v>
      </c>
      <c r="K128" s="3">
        <v>177777</v>
      </c>
      <c r="L128" s="3">
        <v>182003.5</v>
      </c>
      <c r="M128" s="3">
        <v>186615.5</v>
      </c>
      <c r="N128" s="3">
        <v>190945</v>
      </c>
      <c r="O128" s="3">
        <v>194661</v>
      </c>
      <c r="P128" s="3">
        <v>197546</v>
      </c>
      <c r="Q128" s="3">
        <v>199608</v>
      </c>
      <c r="R128" s="3">
        <v>202408.5</v>
      </c>
      <c r="S128" s="3">
        <v>207723</v>
      </c>
      <c r="T128" s="3">
        <v>215614.5</v>
      </c>
      <c r="U128" s="3">
        <v>225497.5</v>
      </c>
      <c r="V128" s="3">
        <v>237262.5</v>
      </c>
      <c r="W128" s="3">
        <v>251214.5</v>
      </c>
      <c r="X128" s="3">
        <v>267737</v>
      </c>
      <c r="Y128" s="3">
        <v>286367.5</v>
      </c>
      <c r="Z128" s="3">
        <v>305411.5</v>
      </c>
      <c r="AA128" s="3">
        <v>322360.5</v>
      </c>
      <c r="AB128" s="3">
        <v>334807</v>
      </c>
      <c r="AC128" s="3">
        <v>343725</v>
      </c>
      <c r="AD128" s="3">
        <v>348686.5</v>
      </c>
      <c r="AE128" s="3">
        <v>348114.5</v>
      </c>
      <c r="AF128" s="3">
        <v>347045</v>
      </c>
      <c r="AG128" s="3">
        <v>352233.5</v>
      </c>
      <c r="AH128" s="3">
        <v>365851</v>
      </c>
      <c r="AI128" s="3">
        <v>387897</v>
      </c>
      <c r="AJ128" s="3">
        <v>416992</v>
      </c>
      <c r="AK128" s="3">
        <v>445141</v>
      </c>
      <c r="AL128" s="3">
        <v>464385</v>
      </c>
      <c r="AM128" s="3">
        <v>473154</v>
      </c>
      <c r="AN128" s="3">
        <v>471481</v>
      </c>
      <c r="AO128" s="3">
        <v>460978</v>
      </c>
      <c r="AP128" s="3">
        <v>449562</v>
      </c>
      <c r="AQ128" s="3">
        <v>445148</v>
      </c>
      <c r="AR128" s="3">
        <v>449290</v>
      </c>
      <c r="AS128" s="3">
        <v>461961</v>
      </c>
      <c r="AT128" s="3">
        <v>482393</v>
      </c>
      <c r="AU128" s="3">
        <v>506809</v>
      </c>
      <c r="AV128" s="3">
        <v>531428</v>
      </c>
      <c r="AW128" s="3">
        <v>555494</v>
      </c>
      <c r="AX128" s="3">
        <v>579006</v>
      </c>
      <c r="AY128" s="3">
        <v>601425</v>
      </c>
      <c r="AZ128" s="3">
        <v>620123</v>
      </c>
      <c r="BA128" s="3">
        <v>632466</v>
      </c>
      <c r="BB128" s="3">
        <v>637928</v>
      </c>
      <c r="BC128" s="3">
        <v>636510</v>
      </c>
      <c r="BD128" s="3">
        <v>629051</v>
      </c>
      <c r="BE128" s="3">
        <v>619686</v>
      </c>
      <c r="BF128" s="3">
        <v>612547</v>
      </c>
      <c r="BG128" s="3">
        <v>608467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7.240881287492395E-05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3.585584443658276E-06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0.2557726759637673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0.3954802841936078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0.00947754697716399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0.0003786497915725287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1.072136484453877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1.072136484453877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1.072136484453877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1.072136484453877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536943-17F6-43E8-BDDB-41B2EB08EC0B}"/>
</file>

<file path=customXml/itemProps2.xml><?xml version="1.0" encoding="utf-8"?>
<ds:datastoreItem xmlns:ds="http://schemas.openxmlformats.org/officeDocument/2006/customXml" ds:itemID="{4F4E23AE-5F10-4C0A-9258-B1259048ACBA}"/>
</file>

<file path=customXml/itemProps3.xml><?xml version="1.0" encoding="utf-8"?>
<ds:datastoreItem xmlns:ds="http://schemas.openxmlformats.org/officeDocument/2006/customXml" ds:itemID="{B1962F89-496C-4541-A10F-9E0B6FA35F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