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<sst xmlns="http://schemas.openxmlformats.org/spreadsheetml/2006/main" count="8528" uniqueCount="1179">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</sst>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16689.19837576284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2303.015713908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197285.6787151785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190238.6468454844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26869.2257622907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23548.32064882201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181.4136554392302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12.41593753958324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25.79380056076981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7.080606460416751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0.6899999999999999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0.6899999999999999</v>
      </c>
      <c r="P18" s="3"/>
      <c r="Q18" s="3"/>
      <c r="R18" s="3">
        <v>0.6899999999999999</v>
      </c>
      <c r="S18" s="3"/>
      <c r="T18" s="3">
        <v>0.6820000000000001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0.6899999999999999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0.6899999999999999</v>
      </c>
      <c r="P19" s="3"/>
      <c r="Q19" s="3"/>
      <c r="R19" s="3">
        <v>0.6899999999999999</v>
      </c>
      <c r="S19" s="3"/>
      <c r="T19" s="3">
        <v>0.6820000000000001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0.02652247097674079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0.02652247097674079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0.02652247097674079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0.02652247097674079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0.004</v>
      </c>
      <c r="F28" s="3"/>
      <c r="G28" s="3"/>
      <c r="H28" s="3"/>
      <c r="I28" s="3"/>
      <c r="J28" s="3"/>
      <c r="K28" s="3"/>
      <c r="L28" s="3"/>
      <c r="M28" s="3"/>
      <c r="N28" s="3"/>
      <c r="O28" s="3">
        <v>0.004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0.004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0.004</v>
      </c>
      <c r="F29" s="3"/>
      <c r="G29" s="3"/>
      <c r="H29" s="3"/>
      <c r="I29" s="3"/>
      <c r="J29" s="3"/>
      <c r="K29" s="3"/>
      <c r="L29" s="3"/>
      <c r="M29" s="3"/>
      <c r="N29" s="3"/>
      <c r="O29" s="3">
        <v>0.004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0.004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0.004</v>
      </c>
      <c r="F30" s="3"/>
      <c r="G30" s="3"/>
      <c r="H30" s="3"/>
      <c r="I30" s="3"/>
      <c r="J30" s="3"/>
      <c r="K30" s="3"/>
      <c r="L30" s="3"/>
      <c r="M30" s="3"/>
      <c r="N30" s="3"/>
      <c r="O30" s="3">
        <v>0.004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0.004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0.004</v>
      </c>
      <c r="F31" s="3"/>
      <c r="G31" s="3"/>
      <c r="H31" s="3"/>
      <c r="I31" s="3"/>
      <c r="J31" s="3"/>
      <c r="K31" s="3"/>
      <c r="L31" s="3"/>
      <c r="M31" s="3"/>
      <c r="N31" s="3"/>
      <c r="O31" s="3">
        <v>0.004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0.004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0.6218108283200203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0.6218108283200203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0.6218108283200203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0.6218108283200203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0.6218108283200203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0.6218108283200203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0.6218108283200203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0.6218108283200203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0.6218108283200203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0.6218108283200203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0.6218108283200203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0.6218108283200203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0.6218108283200203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0.6218108283200203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24187.2440228447</v>
      </c>
      <c r="F2" s="3"/>
      <c r="G2" s="3"/>
      <c r="H2" s="3"/>
      <c r="I2" s="3"/>
      <c r="J2" s="3"/>
      <c r="K2" s="3"/>
      <c r="L2" s="3"/>
      <c r="M2" s="3"/>
      <c r="N2" s="3"/>
      <c r="O2" s="3">
        <v>24187.2440228447</v>
      </c>
      <c r="P2" s="3"/>
      <c r="Q2" s="3"/>
      <c r="R2" s="3"/>
      <c r="S2" s="3"/>
      <c r="T2" s="3">
        <v>24187.2440228447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3337.7039332</v>
      </c>
      <c r="F3" s="3"/>
      <c r="G3" s="3"/>
      <c r="H3" s="3"/>
      <c r="I3" s="3"/>
      <c r="J3" s="3"/>
      <c r="K3" s="3"/>
      <c r="L3" s="3"/>
      <c r="M3" s="3"/>
      <c r="N3" s="3"/>
      <c r="O3" s="3">
        <v>3337.7039332</v>
      </c>
      <c r="P3" s="3"/>
      <c r="Q3" s="3"/>
      <c r="R3" s="3"/>
      <c r="S3" s="3"/>
      <c r="T3" s="3">
        <v>3337.7039332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1571519</v>
      </c>
      <c r="F4" s="3">
        <v>1539454.5</v>
      </c>
      <c r="G4" s="3">
        <v>1500916</v>
      </c>
      <c r="H4" s="3">
        <v>1456789</v>
      </c>
      <c r="I4" s="3">
        <v>1407331.5</v>
      </c>
      <c r="J4" s="3">
        <v>1355214</v>
      </c>
      <c r="K4" s="3">
        <v>1302179.5</v>
      </c>
      <c r="L4" s="3">
        <v>1250749.5</v>
      </c>
      <c r="M4" s="3">
        <v>1205368</v>
      </c>
      <c r="N4" s="3">
        <v>1180395.5</v>
      </c>
      <c r="O4" s="3">
        <v>1144513.5</v>
      </c>
      <c r="P4" s="3">
        <v>1094668</v>
      </c>
      <c r="Q4" s="3">
        <v>1071603</v>
      </c>
      <c r="R4" s="3">
        <v>1060359.5</v>
      </c>
      <c r="S4" s="3">
        <v>1051099.5</v>
      </c>
      <c r="T4" s="3">
        <v>1050937.5</v>
      </c>
      <c r="U4" s="3">
        <v>1054872.5</v>
      </c>
      <c r="V4" s="3">
        <v>1054673</v>
      </c>
      <c r="W4" s="3">
        <v>1048148.5</v>
      </c>
      <c r="X4" s="3">
        <v>1039979.5</v>
      </c>
      <c r="Y4" s="3">
        <v>1034541</v>
      </c>
      <c r="Z4" s="3">
        <v>1017319.5</v>
      </c>
      <c r="AA4" s="3">
        <v>975397.9999999999</v>
      </c>
      <c r="AB4" s="3">
        <v>931702.5</v>
      </c>
      <c r="AC4" s="3">
        <v>891624.5</v>
      </c>
      <c r="AD4" s="3">
        <v>841720.4999999999</v>
      </c>
      <c r="AE4" s="3">
        <v>790988.4999999999</v>
      </c>
      <c r="AF4" s="3">
        <v>749295.0000000001</v>
      </c>
      <c r="AG4" s="3">
        <v>714952.5000000001</v>
      </c>
      <c r="AH4" s="3">
        <v>683394</v>
      </c>
      <c r="AI4" s="3">
        <v>656282.9999999999</v>
      </c>
      <c r="AJ4" s="3">
        <v>636167.5</v>
      </c>
      <c r="AK4" s="3">
        <v>622723.5</v>
      </c>
      <c r="AL4" s="3">
        <v>613205.5</v>
      </c>
      <c r="AM4" s="3">
        <v>604830.5</v>
      </c>
      <c r="AN4" s="3">
        <v>597470.5</v>
      </c>
      <c r="AO4" s="3">
        <v>591042.4999999999</v>
      </c>
      <c r="AP4" s="3">
        <v>585217</v>
      </c>
      <c r="AQ4" s="3">
        <v>579671.9999999999</v>
      </c>
      <c r="AR4" s="3">
        <v>574411.4999999999</v>
      </c>
      <c r="AS4" s="3">
        <v>569562</v>
      </c>
      <c r="AT4" s="3">
        <v>565117.9999999999</v>
      </c>
      <c r="AU4" s="3">
        <v>560992</v>
      </c>
      <c r="AV4" s="3">
        <v>557234.5</v>
      </c>
      <c r="AW4" s="3">
        <v>554056.5</v>
      </c>
      <c r="AX4" s="3">
        <v>551459.5</v>
      </c>
      <c r="AY4" s="3">
        <v>549420.5</v>
      </c>
      <c r="AZ4" s="3">
        <v>547813.5000000001</v>
      </c>
      <c r="BA4" s="3">
        <v>546613</v>
      </c>
      <c r="BB4" s="3">
        <v>545683.5</v>
      </c>
      <c r="BC4" s="3">
        <v>544746.5000000001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1445725.5</v>
      </c>
      <c r="F5" s="3">
        <v>1426243</v>
      </c>
      <c r="G5" s="3">
        <v>1390503</v>
      </c>
      <c r="H5" s="3">
        <v>1348071</v>
      </c>
      <c r="I5" s="3">
        <v>1299825</v>
      </c>
      <c r="J5" s="3">
        <v>1249582.5</v>
      </c>
      <c r="K5" s="3">
        <v>1199049</v>
      </c>
      <c r="L5" s="3">
        <v>1150245.5</v>
      </c>
      <c r="M5" s="3">
        <v>1107037</v>
      </c>
      <c r="N5" s="3">
        <v>1081034.5</v>
      </c>
      <c r="O5" s="3">
        <v>1046001</v>
      </c>
      <c r="P5" s="3">
        <v>1001056.5</v>
      </c>
      <c r="Q5" s="3">
        <v>981619.9999999999</v>
      </c>
      <c r="R5" s="3">
        <v>973733.5</v>
      </c>
      <c r="S5" s="3">
        <v>968235.0000000001</v>
      </c>
      <c r="T5" s="3">
        <v>970100.5</v>
      </c>
      <c r="U5" s="3">
        <v>974931.5000000001</v>
      </c>
      <c r="V5" s="3">
        <v>976548.5</v>
      </c>
      <c r="W5" s="3">
        <v>972540.4999999999</v>
      </c>
      <c r="X5" s="3">
        <v>966433.5</v>
      </c>
      <c r="Y5" s="3">
        <v>962112.5000000001</v>
      </c>
      <c r="Z5" s="3">
        <v>946623.9999999999</v>
      </c>
      <c r="AA5" s="3">
        <v>907848.5</v>
      </c>
      <c r="AB5" s="3">
        <v>867580</v>
      </c>
      <c r="AC5" s="3">
        <v>830380.5</v>
      </c>
      <c r="AD5" s="3">
        <v>784280.5</v>
      </c>
      <c r="AE5" s="3">
        <v>737868</v>
      </c>
      <c r="AF5" s="3">
        <v>699563.5</v>
      </c>
      <c r="AG5" s="3">
        <v>667935.4999999999</v>
      </c>
      <c r="AH5" s="3">
        <v>638985.5</v>
      </c>
      <c r="AI5" s="3">
        <v>614637.5</v>
      </c>
      <c r="AJ5" s="3">
        <v>596537</v>
      </c>
      <c r="AK5" s="3">
        <v>584271.0000000001</v>
      </c>
      <c r="AL5" s="3">
        <v>575685.0000000001</v>
      </c>
      <c r="AM5" s="3">
        <v>568129.5</v>
      </c>
      <c r="AN5" s="3">
        <v>561484.5</v>
      </c>
      <c r="AO5" s="3">
        <v>555676</v>
      </c>
      <c r="AP5" s="3">
        <v>550390</v>
      </c>
      <c r="AQ5" s="3">
        <v>545338.0000000001</v>
      </c>
      <c r="AR5" s="3">
        <v>540528</v>
      </c>
      <c r="AS5" s="3">
        <v>536080.5</v>
      </c>
      <c r="AT5" s="3">
        <v>531994</v>
      </c>
      <c r="AU5" s="3">
        <v>528184.5</v>
      </c>
      <c r="AV5" s="3">
        <v>524711.5</v>
      </c>
      <c r="AW5" s="3">
        <v>521776.5000000001</v>
      </c>
      <c r="AX5" s="3">
        <v>519370</v>
      </c>
      <c r="AY5" s="3">
        <v>517475.5</v>
      </c>
      <c r="AZ5" s="3">
        <v>515981.5000000001</v>
      </c>
      <c r="BA5" s="3">
        <v>514861.9999999999</v>
      </c>
      <c r="BB5" s="3">
        <v>513993.5000000001</v>
      </c>
      <c r="BC5" s="3">
        <v>513112.4999999999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1421972.5</v>
      </c>
      <c r="F6" s="3">
        <v>1386459</v>
      </c>
      <c r="G6" s="3">
        <v>1363151.5</v>
      </c>
      <c r="H6" s="3">
        <v>1347691</v>
      </c>
      <c r="I6" s="3">
        <v>1345313.5</v>
      </c>
      <c r="J6" s="3">
        <v>1346018</v>
      </c>
      <c r="K6" s="3">
        <v>1334015.5</v>
      </c>
      <c r="L6" s="3">
        <v>1319598</v>
      </c>
      <c r="M6" s="3">
        <v>1302462.5</v>
      </c>
      <c r="N6" s="3">
        <v>1259534.5</v>
      </c>
      <c r="O6" s="3">
        <v>1221355</v>
      </c>
      <c r="P6" s="3">
        <v>1200237</v>
      </c>
      <c r="Q6" s="3">
        <v>1170548</v>
      </c>
      <c r="R6" s="3">
        <v>1132108</v>
      </c>
      <c r="S6" s="3">
        <v>1088828.5</v>
      </c>
      <c r="T6" s="3">
        <v>1042083.5</v>
      </c>
      <c r="U6" s="3">
        <v>998850.5</v>
      </c>
      <c r="V6" s="3">
        <v>978246.5</v>
      </c>
      <c r="W6" s="3">
        <v>952789.9999999999</v>
      </c>
      <c r="X6" s="3">
        <v>909337</v>
      </c>
      <c r="Y6" s="3">
        <v>868040</v>
      </c>
      <c r="Z6" s="3">
        <v>836327</v>
      </c>
      <c r="AA6" s="3">
        <v>829325.5</v>
      </c>
      <c r="AB6" s="3">
        <v>829315.9999999999</v>
      </c>
      <c r="AC6" s="3">
        <v>827496.5</v>
      </c>
      <c r="AD6" s="3">
        <v>834532</v>
      </c>
      <c r="AE6" s="3">
        <v>843017.9999999999</v>
      </c>
      <c r="AF6" s="3">
        <v>844500.5</v>
      </c>
      <c r="AG6" s="3">
        <v>845944.9999999999</v>
      </c>
      <c r="AH6" s="3">
        <v>842961.5</v>
      </c>
      <c r="AI6" s="3">
        <v>817906.5</v>
      </c>
      <c r="AJ6" s="3">
        <v>786060.5</v>
      </c>
      <c r="AK6" s="3">
        <v>753053.9999999999</v>
      </c>
      <c r="AL6" s="3">
        <v>708036.5</v>
      </c>
      <c r="AM6" s="3">
        <v>661530.5000000001</v>
      </c>
      <c r="AN6" s="3">
        <v>623285.5</v>
      </c>
      <c r="AO6" s="3">
        <v>591675.5</v>
      </c>
      <c r="AP6" s="3">
        <v>562150.5</v>
      </c>
      <c r="AQ6" s="3">
        <v>536925</v>
      </c>
      <c r="AR6" s="3">
        <v>518769.4999999999</v>
      </c>
      <c r="AS6" s="3">
        <v>507087.5</v>
      </c>
      <c r="AT6" s="3">
        <v>498966.5</v>
      </c>
      <c r="AU6" s="3">
        <v>491915.5000000001</v>
      </c>
      <c r="AV6" s="3">
        <v>486024</v>
      </c>
      <c r="AW6" s="3">
        <v>480957.9999999999</v>
      </c>
      <c r="AX6" s="3">
        <v>476278.5</v>
      </c>
      <c r="AY6" s="3">
        <v>471818</v>
      </c>
      <c r="AZ6" s="3">
        <v>467515.0000000001</v>
      </c>
      <c r="BA6" s="3">
        <v>463380.4999999999</v>
      </c>
      <c r="BB6" s="3">
        <v>459488</v>
      </c>
      <c r="BC6" s="3">
        <v>455847.4999999999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1301585</v>
      </c>
      <c r="F7" s="3">
        <v>1271474</v>
      </c>
      <c r="G7" s="3">
        <v>1246533</v>
      </c>
      <c r="H7" s="3">
        <v>1230820.5</v>
      </c>
      <c r="I7" s="3">
        <v>1228476.5</v>
      </c>
      <c r="J7" s="3">
        <v>1231032.5</v>
      </c>
      <c r="K7" s="3">
        <v>1223382</v>
      </c>
      <c r="L7" s="3">
        <v>1214026</v>
      </c>
      <c r="M7" s="3">
        <v>1203310</v>
      </c>
      <c r="N7" s="3">
        <v>1169661.5</v>
      </c>
      <c r="O7" s="3">
        <v>1136711.5</v>
      </c>
      <c r="P7" s="3">
        <v>1115468</v>
      </c>
      <c r="Q7" s="3">
        <v>1085833.5</v>
      </c>
      <c r="R7" s="3">
        <v>1047552.5</v>
      </c>
      <c r="S7" s="3">
        <v>1004517.5</v>
      </c>
      <c r="T7" s="3">
        <v>959583.0000000001</v>
      </c>
      <c r="U7" s="3">
        <v>918741.5</v>
      </c>
      <c r="V7" s="3">
        <v>896498</v>
      </c>
      <c r="W7" s="3">
        <v>870653.4999999999</v>
      </c>
      <c r="X7" s="3">
        <v>831047</v>
      </c>
      <c r="Y7" s="3">
        <v>793452.5</v>
      </c>
      <c r="Z7" s="3">
        <v>765165</v>
      </c>
      <c r="AA7" s="3">
        <v>760784.5</v>
      </c>
      <c r="AB7" s="3">
        <v>762561.0000000001</v>
      </c>
      <c r="AC7" s="3">
        <v>762633.4999999999</v>
      </c>
      <c r="AD7" s="3">
        <v>771175.5</v>
      </c>
      <c r="AE7" s="3">
        <v>780613.5</v>
      </c>
      <c r="AF7" s="3">
        <v>783392.5</v>
      </c>
      <c r="AG7" s="3">
        <v>786023.5</v>
      </c>
      <c r="AH7" s="3">
        <v>784248.5</v>
      </c>
      <c r="AI7" s="3">
        <v>760780</v>
      </c>
      <c r="AJ7" s="3">
        <v>731154.4999999999</v>
      </c>
      <c r="AK7" s="3">
        <v>700560.0000000001</v>
      </c>
      <c r="AL7" s="3">
        <v>659021</v>
      </c>
      <c r="AM7" s="3">
        <v>616526.0000000001</v>
      </c>
      <c r="AN7" s="3">
        <v>581406</v>
      </c>
      <c r="AO7" s="3">
        <v>552306</v>
      </c>
      <c r="AP7" s="3">
        <v>525228.5</v>
      </c>
      <c r="AQ7" s="3">
        <v>502617.5</v>
      </c>
      <c r="AR7" s="3">
        <v>486340.5</v>
      </c>
      <c r="AS7" s="3">
        <v>475719.5</v>
      </c>
      <c r="AT7" s="3">
        <v>468434</v>
      </c>
      <c r="AU7" s="3">
        <v>462114.5</v>
      </c>
      <c r="AV7" s="3">
        <v>456842.5000000001</v>
      </c>
      <c r="AW7" s="3">
        <v>452303.5</v>
      </c>
      <c r="AX7" s="3">
        <v>448085.4999999999</v>
      </c>
      <c r="AY7" s="3">
        <v>444047.5</v>
      </c>
      <c r="AZ7" s="3">
        <v>440133</v>
      </c>
      <c r="BA7" s="3">
        <v>436352.0000000001</v>
      </c>
      <c r="BB7" s="3">
        <v>432781</v>
      </c>
      <c r="BC7" s="3">
        <v>429431.5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7438435.087295999</v>
      </c>
      <c r="F8" s="3">
        <v>7480809.587296002</v>
      </c>
      <c r="G8" s="3">
        <v>7572395.587295999</v>
      </c>
      <c r="H8" s="3">
        <v>7648624.587296001</v>
      </c>
      <c r="I8" s="3">
        <v>7707535.087295999</v>
      </c>
      <c r="J8" s="3">
        <v>7756308.443295998</v>
      </c>
      <c r="K8" s="3">
        <v>7820774.443295998</v>
      </c>
      <c r="L8" s="3">
        <v>7886825.443296</v>
      </c>
      <c r="M8" s="3">
        <v>7946463.443295998</v>
      </c>
      <c r="N8" s="3">
        <v>8007379.443296</v>
      </c>
      <c r="O8" s="3">
        <v>8066783.697295998</v>
      </c>
      <c r="P8" s="3">
        <v>8131370.197296001</v>
      </c>
      <c r="Q8" s="3">
        <v>8182242.697296002</v>
      </c>
      <c r="R8" s="3">
        <v>8217081.197296002</v>
      </c>
      <c r="S8" s="3">
        <v>8236877.197296002</v>
      </c>
      <c r="T8" s="3">
        <v>8245723.265295996</v>
      </c>
      <c r="U8" s="3">
        <v>8230872.765295999</v>
      </c>
      <c r="V8" s="3">
        <v>8183607.765296</v>
      </c>
      <c r="W8" s="3">
        <v>8139169.765296002</v>
      </c>
      <c r="X8" s="3">
        <v>8106930.765295998</v>
      </c>
      <c r="Y8" s="3">
        <v>8052548.765295999</v>
      </c>
      <c r="Z8" s="3">
        <v>7970661.021295999</v>
      </c>
      <c r="AA8" s="3">
        <v>7871404.521295998</v>
      </c>
      <c r="AB8" s="3">
        <v>7779685.521296001</v>
      </c>
      <c r="AC8" s="3">
        <v>7720427.7925644</v>
      </c>
      <c r="AD8" s="3">
        <v>7621776.2925644</v>
      </c>
      <c r="AE8" s="3">
        <v>7522488.2925644</v>
      </c>
      <c r="AF8" s="3">
        <v>7420636.2925644</v>
      </c>
      <c r="AG8" s="3">
        <v>7311820.292564401</v>
      </c>
      <c r="AH8" s="3">
        <v>7206809.292564401</v>
      </c>
      <c r="AI8" s="3">
        <v>7123036.292564401</v>
      </c>
      <c r="AJ8" s="3">
        <v>7040662.2925644</v>
      </c>
      <c r="AK8" s="3">
        <v>6957963.7925644</v>
      </c>
      <c r="AL8" s="3">
        <v>6886015.292564399</v>
      </c>
      <c r="AM8" s="3">
        <v>6810901.292564401</v>
      </c>
      <c r="AN8" s="3">
        <v>6727231.292564403</v>
      </c>
      <c r="AO8" s="3">
        <v>6641080.292564401</v>
      </c>
      <c r="AP8" s="3">
        <v>6558833.2925644</v>
      </c>
      <c r="AQ8" s="3">
        <v>6475478.292564399</v>
      </c>
      <c r="AR8" s="3">
        <v>6385580.292564401</v>
      </c>
      <c r="AS8" s="3">
        <v>6288121.292564401</v>
      </c>
      <c r="AT8" s="3">
        <v>6173586.792564399</v>
      </c>
      <c r="AU8" s="3">
        <v>6052462.2925644</v>
      </c>
      <c r="AV8" s="3">
        <v>5933265.292564401</v>
      </c>
      <c r="AW8" s="3">
        <v>5807122.2925644</v>
      </c>
      <c r="AX8" s="3">
        <v>5679793.2925644</v>
      </c>
      <c r="AY8" s="3">
        <v>5552066.292564401</v>
      </c>
      <c r="AZ8" s="3">
        <v>5424173.792564403</v>
      </c>
      <c r="BA8" s="3">
        <v>5302862.2925644</v>
      </c>
      <c r="BB8" s="3">
        <v>5188796.792564399</v>
      </c>
      <c r="BC8" s="3">
        <v>5084014.2925644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7172734.660066801</v>
      </c>
      <c r="F9" s="3">
        <v>7292211.6600668</v>
      </c>
      <c r="G9" s="3">
        <v>7386701.1600668</v>
      </c>
      <c r="H9" s="3">
        <v>7468573.160066799</v>
      </c>
      <c r="I9" s="3">
        <v>7534536.660066799</v>
      </c>
      <c r="J9" s="3">
        <v>7597196.804066799</v>
      </c>
      <c r="K9" s="3">
        <v>7678224.804066801</v>
      </c>
      <c r="L9" s="3">
        <v>7763353.804066801</v>
      </c>
      <c r="M9" s="3">
        <v>7839380.804066799</v>
      </c>
      <c r="N9" s="3">
        <v>7926066.804066801</v>
      </c>
      <c r="O9" s="3">
        <v>8019329.0500668</v>
      </c>
      <c r="P9" s="3">
        <v>8104679.050066802</v>
      </c>
      <c r="Q9" s="3">
        <v>8171951.050066799</v>
      </c>
      <c r="R9" s="3">
        <v>8219838.5500668</v>
      </c>
      <c r="S9" s="3">
        <v>8250550.550066803</v>
      </c>
      <c r="T9" s="3">
        <v>8265628.482066798</v>
      </c>
      <c r="U9" s="3">
        <v>8260655.4820668</v>
      </c>
      <c r="V9" s="3">
        <v>8228075.4820668</v>
      </c>
      <c r="W9" s="3">
        <v>8193462.982066801</v>
      </c>
      <c r="X9" s="3">
        <v>8163814.482066802</v>
      </c>
      <c r="Y9" s="3">
        <v>8108318.982066801</v>
      </c>
      <c r="Z9" s="3">
        <v>8004603.226066801</v>
      </c>
      <c r="AA9" s="3">
        <v>7893295.726066801</v>
      </c>
      <c r="AB9" s="3">
        <v>7797836.726066801</v>
      </c>
      <c r="AC9" s="3">
        <v>7699935.106045</v>
      </c>
      <c r="AD9" s="3">
        <v>7595165.106045002</v>
      </c>
      <c r="AE9" s="3">
        <v>7490390.606044997</v>
      </c>
      <c r="AF9" s="3">
        <v>7383304.106045001</v>
      </c>
      <c r="AG9" s="3">
        <v>7268631.606045</v>
      </c>
      <c r="AH9" s="3">
        <v>7157650.106045002</v>
      </c>
      <c r="AI9" s="3">
        <v>7067259.106045</v>
      </c>
      <c r="AJ9" s="3">
        <v>6977428.106044999</v>
      </c>
      <c r="AK9" s="3">
        <v>6888689.106045</v>
      </c>
      <c r="AL9" s="3">
        <v>6810477.106045002</v>
      </c>
      <c r="AM9" s="3">
        <v>6727724.106045</v>
      </c>
      <c r="AN9" s="3">
        <v>6636621.606044998</v>
      </c>
      <c r="AO9" s="3">
        <v>6542415.106044998</v>
      </c>
      <c r="AP9" s="3">
        <v>6450240.106045002</v>
      </c>
      <c r="AQ9" s="3">
        <v>6356744.606045</v>
      </c>
      <c r="AR9" s="3">
        <v>6257620.606045</v>
      </c>
      <c r="AS9" s="3">
        <v>6150469.106045001</v>
      </c>
      <c r="AT9" s="3">
        <v>6025776.106045</v>
      </c>
      <c r="AU9" s="3">
        <v>5894354.606045</v>
      </c>
      <c r="AV9" s="3">
        <v>5764926.606045</v>
      </c>
      <c r="AW9" s="3">
        <v>5628255.606045</v>
      </c>
      <c r="AX9" s="3">
        <v>5488956.106045</v>
      </c>
      <c r="AY9" s="3">
        <v>5349963.606045</v>
      </c>
      <c r="AZ9" s="3">
        <v>5212044.106045</v>
      </c>
      <c r="BA9" s="3">
        <v>5081250.606045002</v>
      </c>
      <c r="BB9" s="3">
        <v>4959908.106044999</v>
      </c>
      <c r="BC9" s="3">
        <v>4849746.106045001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1013074</v>
      </c>
      <c r="F10" s="3">
        <v>1037518.5</v>
      </c>
      <c r="G10" s="3">
        <v>1055594</v>
      </c>
      <c r="H10" s="3">
        <v>1073241.5</v>
      </c>
      <c r="I10" s="3">
        <v>1091317</v>
      </c>
      <c r="J10" s="3">
        <v>1111218</v>
      </c>
      <c r="K10" s="3">
        <v>1133501</v>
      </c>
      <c r="L10" s="3">
        <v>1154893</v>
      </c>
      <c r="M10" s="3">
        <v>1173729</v>
      </c>
      <c r="N10" s="3">
        <v>1191959.499999999</v>
      </c>
      <c r="O10" s="3">
        <v>1203433.5</v>
      </c>
      <c r="P10" s="3">
        <v>1210868</v>
      </c>
      <c r="Q10" s="3">
        <v>1228238.5</v>
      </c>
      <c r="R10" s="3">
        <v>1259546</v>
      </c>
      <c r="S10" s="3">
        <v>1301773</v>
      </c>
      <c r="T10" s="3">
        <v>1352870</v>
      </c>
      <c r="U10" s="3">
        <v>1416736</v>
      </c>
      <c r="V10" s="3">
        <v>1488196.5</v>
      </c>
      <c r="W10" s="3">
        <v>1559651</v>
      </c>
      <c r="X10" s="3">
        <v>1634207.5</v>
      </c>
      <c r="Y10" s="3">
        <v>1716861</v>
      </c>
      <c r="Z10" s="3">
        <v>1799583</v>
      </c>
      <c r="AA10" s="3">
        <v>1872477.5</v>
      </c>
      <c r="AB10" s="3">
        <v>1945957</v>
      </c>
      <c r="AC10" s="3">
        <v>2025241</v>
      </c>
      <c r="AD10" s="3">
        <v>2105843.5</v>
      </c>
      <c r="AE10" s="3">
        <v>2186993</v>
      </c>
      <c r="AF10" s="3">
        <v>2268606</v>
      </c>
      <c r="AG10" s="3">
        <v>2349702.500000001</v>
      </c>
      <c r="AH10" s="3">
        <v>2428781.000000001</v>
      </c>
      <c r="AI10" s="3">
        <v>2503333.5</v>
      </c>
      <c r="AJ10" s="3">
        <v>2574610.5</v>
      </c>
      <c r="AK10" s="3">
        <v>2639234.999999999</v>
      </c>
      <c r="AL10" s="3">
        <v>2699998.5</v>
      </c>
      <c r="AM10" s="3">
        <v>2762042.499999999</v>
      </c>
      <c r="AN10" s="3">
        <v>2821105.5</v>
      </c>
      <c r="AO10" s="3">
        <v>2873405</v>
      </c>
      <c r="AP10" s="3">
        <v>2916627</v>
      </c>
      <c r="AQ10" s="3">
        <v>2954165.499999999</v>
      </c>
      <c r="AR10" s="3">
        <v>2988961</v>
      </c>
      <c r="AS10" s="3">
        <v>3022136</v>
      </c>
      <c r="AT10" s="3">
        <v>3066151</v>
      </c>
      <c r="AU10" s="3">
        <v>3113003.500000001</v>
      </c>
      <c r="AV10" s="3">
        <v>3154380.5</v>
      </c>
      <c r="AW10" s="3">
        <v>3199864.499999999</v>
      </c>
      <c r="AX10" s="3">
        <v>3243423</v>
      </c>
      <c r="AY10" s="3">
        <v>3285185.000000002</v>
      </c>
      <c r="AZ10" s="3">
        <v>3325233.499999999</v>
      </c>
      <c r="BA10" s="3">
        <v>3356538.5</v>
      </c>
      <c r="BB10" s="3">
        <v>3378726.999999999</v>
      </c>
      <c r="BC10" s="3">
        <v>3390004.499999999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887863</v>
      </c>
      <c r="F11" s="3">
        <v>932126.5</v>
      </c>
      <c r="G11" s="3">
        <v>971146.5</v>
      </c>
      <c r="H11" s="3">
        <v>1010353</v>
      </c>
      <c r="I11" s="3">
        <v>1051135</v>
      </c>
      <c r="J11" s="3">
        <v>1094954.5</v>
      </c>
      <c r="K11" s="3">
        <v>1140101</v>
      </c>
      <c r="L11" s="3">
        <v>1183826</v>
      </c>
      <c r="M11" s="3">
        <v>1225081.499999999</v>
      </c>
      <c r="N11" s="3">
        <v>1264922.5</v>
      </c>
      <c r="O11" s="3">
        <v>1297326</v>
      </c>
      <c r="P11" s="3">
        <v>1326134</v>
      </c>
      <c r="Q11" s="3">
        <v>1365328.5</v>
      </c>
      <c r="R11" s="3">
        <v>1418059.5</v>
      </c>
      <c r="S11" s="3">
        <v>1482338.499999999</v>
      </c>
      <c r="T11" s="3">
        <v>1556144</v>
      </c>
      <c r="U11" s="3">
        <v>1644298.5</v>
      </c>
      <c r="V11" s="3">
        <v>1740918.5</v>
      </c>
      <c r="W11" s="3">
        <v>1836705</v>
      </c>
      <c r="X11" s="3">
        <v>1936204.000000001</v>
      </c>
      <c r="Y11" s="3">
        <v>2041400.5</v>
      </c>
      <c r="Z11" s="3">
        <v>2143092</v>
      </c>
      <c r="AA11" s="3">
        <v>2234619</v>
      </c>
      <c r="AB11" s="3">
        <v>2327548.5</v>
      </c>
      <c r="AC11" s="3">
        <v>2428081.000000001</v>
      </c>
      <c r="AD11" s="3">
        <v>2530157.5</v>
      </c>
      <c r="AE11" s="3">
        <v>2630790.5</v>
      </c>
      <c r="AF11" s="3">
        <v>2730899</v>
      </c>
      <c r="AG11" s="3">
        <v>2830642.000000001</v>
      </c>
      <c r="AH11" s="3">
        <v>2927362.5</v>
      </c>
      <c r="AI11" s="3">
        <v>3018571.999999999</v>
      </c>
      <c r="AJ11" s="3">
        <v>3106428.5</v>
      </c>
      <c r="AK11" s="3">
        <v>3185902.500000001</v>
      </c>
      <c r="AL11" s="3">
        <v>3260011</v>
      </c>
      <c r="AM11" s="3">
        <v>3335500.499999999</v>
      </c>
      <c r="AN11" s="3">
        <v>3407975</v>
      </c>
      <c r="AO11" s="3">
        <v>3474209</v>
      </c>
      <c r="AP11" s="3">
        <v>3532558</v>
      </c>
      <c r="AQ11" s="3">
        <v>3584509.499999999</v>
      </c>
      <c r="AR11" s="3">
        <v>3632748</v>
      </c>
      <c r="AS11" s="3">
        <v>3679816</v>
      </c>
      <c r="AT11" s="3">
        <v>3737564</v>
      </c>
      <c r="AU11" s="3">
        <v>3797477.5</v>
      </c>
      <c r="AV11" s="3">
        <v>3851001.5</v>
      </c>
      <c r="AW11" s="3">
        <v>3908055</v>
      </c>
      <c r="AX11" s="3">
        <v>3963681.500000001</v>
      </c>
      <c r="AY11" s="3">
        <v>4015797.5</v>
      </c>
      <c r="AZ11" s="3">
        <v>4063997</v>
      </c>
      <c r="BA11" s="3">
        <v>4101990.500000001</v>
      </c>
      <c r="BB11" s="3">
        <v>4127680</v>
      </c>
      <c r="BC11" s="3">
        <v>4139554.499999999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45353.41385980755</v>
      </c>
      <c r="F12" s="3"/>
      <c r="G12" s="3"/>
      <c r="H12" s="3"/>
      <c r="I12" s="3"/>
      <c r="J12" s="3">
        <v>48110.98080456188</v>
      </c>
      <c r="K12" s="3"/>
      <c r="L12" s="3"/>
      <c r="M12" s="3"/>
      <c r="N12" s="3"/>
      <c r="O12" s="3">
        <v>52263.33567291077</v>
      </c>
      <c r="P12" s="3"/>
      <c r="Q12" s="3"/>
      <c r="R12" s="3"/>
      <c r="S12" s="3"/>
      <c r="T12" s="3">
        <v>50333.19885609491</v>
      </c>
      <c r="U12" s="3"/>
      <c r="V12" s="3"/>
      <c r="W12" s="3"/>
      <c r="X12" s="3"/>
      <c r="Y12" s="3"/>
      <c r="Z12" s="3">
        <v>41168.9380228447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3103.98438489581</v>
      </c>
      <c r="F13" s="3"/>
      <c r="G13" s="3"/>
      <c r="H13" s="3"/>
      <c r="I13" s="3"/>
      <c r="J13" s="3">
        <v>3292.712068401191</v>
      </c>
      <c r="K13" s="3"/>
      <c r="L13" s="3"/>
      <c r="M13" s="3"/>
      <c r="N13" s="3"/>
      <c r="O13" s="3">
        <v>3576.898937150297</v>
      </c>
      <c r="P13" s="3"/>
      <c r="Q13" s="3"/>
      <c r="R13" s="3"/>
      <c r="S13" s="3"/>
      <c r="T13" s="3">
        <v>3444.800512131441</v>
      </c>
      <c r="U13" s="3"/>
      <c r="V13" s="3"/>
      <c r="W13" s="3"/>
      <c r="X13" s="3"/>
      <c r="Y13" s="3"/>
      <c r="Z13" s="3">
        <v>2961.611383199999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6448.450140192454</v>
      </c>
      <c r="F14" s="3"/>
      <c r="G14" s="3"/>
      <c r="H14" s="3"/>
      <c r="I14" s="3"/>
      <c r="J14" s="3">
        <v>6840.527195438117</v>
      </c>
      <c r="K14" s="3"/>
      <c r="L14" s="3"/>
      <c r="M14" s="3"/>
      <c r="N14" s="3"/>
      <c r="O14" s="3">
        <v>7430.918327089233</v>
      </c>
      <c r="P14" s="3"/>
      <c r="Q14" s="3"/>
      <c r="R14" s="3"/>
      <c r="S14" s="3"/>
      <c r="T14" s="3">
        <v>7156.487143905095</v>
      </c>
      <c r="U14" s="3"/>
      <c r="V14" s="3"/>
      <c r="W14" s="3"/>
      <c r="X14" s="3"/>
      <c r="Y14" s="3"/>
      <c r="Z14" s="3">
        <v>5853.491977155298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1770.151615104188</v>
      </c>
      <c r="F15" s="3"/>
      <c r="G15" s="3"/>
      <c r="H15" s="3"/>
      <c r="I15" s="3"/>
      <c r="J15" s="3">
        <v>1877.779931598807</v>
      </c>
      <c r="K15" s="3"/>
      <c r="L15" s="3"/>
      <c r="M15" s="3"/>
      <c r="N15" s="3"/>
      <c r="O15" s="3">
        <v>2039.8470628497</v>
      </c>
      <c r="P15" s="3"/>
      <c r="Q15" s="3"/>
      <c r="R15" s="3"/>
      <c r="S15" s="3"/>
      <c r="T15" s="3">
        <v>1964.513487868557</v>
      </c>
      <c r="U15" s="3"/>
      <c r="V15" s="3"/>
      <c r="W15" s="3"/>
      <c r="X15" s="3"/>
      <c r="Y15" s="3"/>
      <c r="Z15" s="3">
        <v>1688.9586168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142510.3846153846</v>
      </c>
      <c r="H20" s="3">
        <v>135012.8546845124</v>
      </c>
      <c r="I20" s="3">
        <v>127808.0853600382</v>
      </c>
      <c r="J20" s="3">
        <v>120608.1904761905</v>
      </c>
      <c r="K20" s="3">
        <v>114484.0866254165</v>
      </c>
      <c r="L20" s="3">
        <v>109193.7061068702</v>
      </c>
      <c r="M20" s="3">
        <v>107894.2977099237</v>
      </c>
      <c r="N20" s="3">
        <v>106746.5584725537</v>
      </c>
      <c r="O20" s="3">
        <v>103189.5398948877</v>
      </c>
      <c r="P20" s="3">
        <v>97718.86590038313</v>
      </c>
      <c r="Q20" s="3">
        <v>89197.77181208054</v>
      </c>
      <c r="R20" s="3">
        <v>102903.8236424796</v>
      </c>
      <c r="S20" s="3">
        <v>114552.4578719307</v>
      </c>
      <c r="T20" s="3">
        <v>107812.0038517092</v>
      </c>
      <c r="U20" s="3">
        <v>109552.6024096386</v>
      </c>
      <c r="V20" s="3">
        <v>110115.7805582291</v>
      </c>
      <c r="W20" s="3">
        <v>106888.4906114588</v>
      </c>
      <c r="X20" s="3">
        <v>100538.6204238921</v>
      </c>
      <c r="Y20" s="3">
        <v>94542.55255544842</v>
      </c>
      <c r="Z20" s="3">
        <v>89958.60154365652</v>
      </c>
      <c r="AA20" s="3">
        <v>83488.35441815548</v>
      </c>
      <c r="AB20" s="3">
        <v>80503.80193236715</v>
      </c>
      <c r="AC20" s="3">
        <v>69999.60802319962</v>
      </c>
      <c r="AD20" s="3">
        <v>68378.85493230174</v>
      </c>
      <c r="AE20" s="3">
        <v>66382.67972907597</v>
      </c>
      <c r="AF20" s="3">
        <v>64662.75508228461</v>
      </c>
      <c r="AG20" s="3">
        <v>63252.60116166505</v>
      </c>
      <c r="AH20" s="3">
        <v>62154.22518159806</v>
      </c>
      <c r="AI20" s="3">
        <v>61433.62790697675</v>
      </c>
      <c r="AJ20" s="3">
        <v>60662.43410852713</v>
      </c>
      <c r="AK20" s="3">
        <v>59861.85658914729</v>
      </c>
      <c r="AL20" s="3">
        <v>59122.48327678138</v>
      </c>
      <c r="AM20" s="3">
        <v>58520.13378574891</v>
      </c>
      <c r="AN20" s="3">
        <v>58085.24672806592</v>
      </c>
      <c r="AO20" s="3">
        <v>57405.60688317983</v>
      </c>
      <c r="AP20" s="3">
        <v>56719.14354995151</v>
      </c>
      <c r="AQ20" s="3">
        <v>56290.120271581</v>
      </c>
      <c r="AR20" s="3">
        <v>55791.05237633366</v>
      </c>
      <c r="AS20" s="3">
        <v>55252.32686711931</v>
      </c>
      <c r="AT20" s="3">
        <v>54933.52085354026</v>
      </c>
      <c r="AU20" s="3">
        <v>54682.18428709991</v>
      </c>
      <c r="AV20" s="3">
        <v>54382.94956353056</v>
      </c>
      <c r="AW20" s="3">
        <v>54192.3870029098</v>
      </c>
      <c r="AX20" s="3">
        <v>54225.86420950534</v>
      </c>
      <c r="AY20" s="3">
        <v>54192.3870029098</v>
      </c>
      <c r="AZ20" s="3">
        <v>54321.14548981572</v>
      </c>
      <c r="BA20" s="3">
        <v>54286.63821532494</v>
      </c>
      <c r="BB20" s="3">
        <v>54280.45780795345</v>
      </c>
      <c r="BC20" s="3">
        <v>54211.9582929195</v>
      </c>
      <c r="BD20" s="3">
        <v>54073.92919495636</v>
      </c>
      <c r="BE20" s="3">
        <v>53797.35596508245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130384.6153846154</v>
      </c>
      <c r="H21" s="3">
        <v>123638.1453154876</v>
      </c>
      <c r="I21" s="3">
        <v>116506.9146399619</v>
      </c>
      <c r="J21" s="3">
        <v>109643.8095238095</v>
      </c>
      <c r="K21" s="3">
        <v>103981.9133745835</v>
      </c>
      <c r="L21" s="3">
        <v>99629.29389312977</v>
      </c>
      <c r="M21" s="3">
        <v>98443.70229007634</v>
      </c>
      <c r="N21" s="3">
        <v>97485.4415274463</v>
      </c>
      <c r="O21" s="3">
        <v>94409.46010511227</v>
      </c>
      <c r="P21" s="3">
        <v>89815.13409961686</v>
      </c>
      <c r="Q21" s="3">
        <v>82134.22818791946</v>
      </c>
      <c r="R21" s="3">
        <v>95193.17635752042</v>
      </c>
      <c r="S21" s="3">
        <v>106362.5421280693</v>
      </c>
      <c r="T21" s="3">
        <v>100103.9961482908</v>
      </c>
      <c r="U21" s="3">
        <v>101909.3975903614</v>
      </c>
      <c r="V21" s="3">
        <v>102148.2194417709</v>
      </c>
      <c r="W21" s="3">
        <v>99246.50938854118</v>
      </c>
      <c r="X21" s="3">
        <v>93437.37957610791</v>
      </c>
      <c r="Y21" s="3">
        <v>88028.4474445516</v>
      </c>
      <c r="Z21" s="3">
        <v>83838.39845634346</v>
      </c>
      <c r="AA21" s="3">
        <v>77953.64558184452</v>
      </c>
      <c r="AB21" s="3">
        <v>75237.19806763285</v>
      </c>
      <c r="AC21" s="3">
        <v>65481.39197680038</v>
      </c>
      <c r="AD21" s="3">
        <v>64025.14506769826</v>
      </c>
      <c r="AE21" s="3">
        <v>62214.32027092406</v>
      </c>
      <c r="AF21" s="3">
        <v>60659.24491771539</v>
      </c>
      <c r="AG21" s="3">
        <v>59336.39883833495</v>
      </c>
      <c r="AH21" s="3">
        <v>58360.77481840194</v>
      </c>
      <c r="AI21" s="3">
        <v>57738.37209302325</v>
      </c>
      <c r="AJ21" s="3">
        <v>57013.56589147287</v>
      </c>
      <c r="AK21" s="3">
        <v>56261.14341085271</v>
      </c>
      <c r="AL21" s="3">
        <v>55618.51672321861</v>
      </c>
      <c r="AM21" s="3">
        <v>55051.86621425109</v>
      </c>
      <c r="AN21" s="3">
        <v>54642.75327193407</v>
      </c>
      <c r="AO21" s="3">
        <v>54003.39311682016</v>
      </c>
      <c r="AP21" s="3">
        <v>53407.8564500485</v>
      </c>
      <c r="AQ21" s="3">
        <v>53003.87972841902</v>
      </c>
      <c r="AR21" s="3">
        <v>52533.94762366635</v>
      </c>
      <c r="AS21" s="3">
        <v>52026.6731328807</v>
      </c>
      <c r="AT21" s="3">
        <v>51726.47914645975</v>
      </c>
      <c r="AU21" s="3">
        <v>51489.8157129001</v>
      </c>
      <c r="AV21" s="3">
        <v>51208.05043646945</v>
      </c>
      <c r="AW21" s="3">
        <v>51028.6129970902</v>
      </c>
      <c r="AX21" s="3">
        <v>51060.13579049467</v>
      </c>
      <c r="AY21" s="3">
        <v>51028.6129970902</v>
      </c>
      <c r="AZ21" s="3">
        <v>51149.85451018429</v>
      </c>
      <c r="BA21" s="3">
        <v>51117.36178467508</v>
      </c>
      <c r="BB21" s="3">
        <v>51111.54219204656</v>
      </c>
      <c r="BC21" s="3">
        <v>51047.04170708051</v>
      </c>
      <c r="BD21" s="3">
        <v>50917.07080504365</v>
      </c>
      <c r="BE21" s="3">
        <v>50656.64403491756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-0.001545564905918735</v>
      </c>
      <c r="H36" s="3">
        <v>-0.001652439019479012</v>
      </c>
      <c r="I36" s="3">
        <v>-0.002082785019307116</v>
      </c>
      <c r="J36" s="3">
        <v>-0.002665925179411822</v>
      </c>
      <c r="K36" s="3">
        <v>-0.002201035523909345</v>
      </c>
      <c r="L36" s="3">
        <v>-0.0008011325937237237</v>
      </c>
      <c r="M36" s="3">
        <v>-1.174777357752022E-05</v>
      </c>
      <c r="N36" s="3">
        <v>-8.04195608630245E-06</v>
      </c>
      <c r="O36" s="3">
        <v>0.0003571192408562267</v>
      </c>
      <c r="P36" s="3">
        <v>-0.001753959499492496</v>
      </c>
      <c r="Q36" s="3">
        <v>0.006616547719113152</v>
      </c>
      <c r="R36" s="3">
        <v>0.008840284321383713</v>
      </c>
      <c r="S36" s="3">
        <v>-0.00123735923838492</v>
      </c>
      <c r="T36" s="3">
        <v>0.000270659288940102</v>
      </c>
      <c r="U36" s="3">
        <v>0.002236132345568953</v>
      </c>
      <c r="V36" s="3">
        <v>0.002469908478640095</v>
      </c>
      <c r="W36" s="3">
        <v>0.001119575482858352</v>
      </c>
      <c r="X36" s="3">
        <v>-0.0009283639800130034</v>
      </c>
      <c r="Y36" s="3">
        <v>0.0002661335150045097</v>
      </c>
      <c r="Z36" s="3">
        <v>-0.0003491429818150378</v>
      </c>
      <c r="AA36" s="3">
        <v>-0.00431578295896971</v>
      </c>
      <c r="AB36" s="3">
        <v>-0.009355273276848724</v>
      </c>
      <c r="AC36" s="3">
        <v>-0.002085925974012434</v>
      </c>
      <c r="AD36" s="3">
        <v>-0.003005095437976974</v>
      </c>
      <c r="AE36" s="3">
        <v>-0.003194932092014099</v>
      </c>
      <c r="AF36" s="3">
        <v>-0.002664489081927539</v>
      </c>
      <c r="AG36" s="3">
        <v>-0.00222582396794</v>
      </c>
      <c r="AH36" s="3">
        <v>-0.00171257673092459</v>
      </c>
      <c r="AI36" s="3">
        <v>-0.001370199988078671</v>
      </c>
      <c r="AJ36" s="3">
        <v>-0.001169799718064806</v>
      </c>
      <c r="AK36" s="3">
        <v>-0.001016111325673813</v>
      </c>
      <c r="AL36" s="3">
        <v>-0.0007073345884240671</v>
      </c>
      <c r="AM36" s="3">
        <v>-0.0002828442892375447</v>
      </c>
      <c r="AN36" s="3">
        <v>-0.0004301114847566425</v>
      </c>
      <c r="AO36" s="3">
        <v>-0.0003242344477995454</v>
      </c>
      <c r="AP36" s="3">
        <v>0.0001738269086898804</v>
      </c>
      <c r="AQ36" s="3">
        <v>0.0001495319345377017</v>
      </c>
      <c r="AR36" s="3">
        <v>0.0002570800637476283</v>
      </c>
      <c r="AS36" s="3">
        <v>0.0006653299329287897</v>
      </c>
      <c r="AT36" s="3">
        <v>0.0007720582656507087</v>
      </c>
      <c r="AU36" s="3">
        <v>0.0007792228289457595</v>
      </c>
      <c r="AV36" s="3">
        <v>0.0008839754466666233</v>
      </c>
      <c r="AW36" s="3">
        <v>0.001103603967775422</v>
      </c>
      <c r="AX36" s="3">
        <v>0.001197226285333625</v>
      </c>
      <c r="AY36" s="3">
        <v>0.001218491249701627</v>
      </c>
      <c r="AZ36" s="3">
        <v>0.00111586528146518</v>
      </c>
      <c r="BA36" s="3">
        <v>0.001191913633865458</v>
      </c>
      <c r="BB36" s="3">
        <v>0.001077998610926057</v>
      </c>
      <c r="BC36" s="3">
        <v>0.0009715131310094637</v>
      </c>
      <c r="BD36" s="3">
        <v>0.0007065832209397916</v>
      </c>
      <c r="BE36" s="3">
        <v>0.0007657580818186839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0.002709286524575231</v>
      </c>
      <c r="H37" s="3">
        <v>-0.001884072570724392</v>
      </c>
      <c r="I37" s="3">
        <v>-0.002080480689334795</v>
      </c>
      <c r="J37" s="3">
        <v>-0.002736361455598276</v>
      </c>
      <c r="K37" s="3">
        <v>-0.001830564402579935</v>
      </c>
      <c r="L37" s="3">
        <v>-0.0004407823358038336</v>
      </c>
      <c r="M37" s="3">
        <v>6.780182454891067E-05</v>
      </c>
      <c r="N37" s="3">
        <v>-8.384429884414384E-05</v>
      </c>
      <c r="O37" s="3">
        <v>0.0005433783106506509</v>
      </c>
      <c r="P37" s="3">
        <v>-0.00192651955105693</v>
      </c>
      <c r="Q37" s="3">
        <v>0.006718226667164357</v>
      </c>
      <c r="R37" s="3">
        <v>0.009439850440488996</v>
      </c>
      <c r="S37" s="3">
        <v>-0.0009897334284847961</v>
      </c>
      <c r="T37" s="3">
        <v>0.0007969365865601007</v>
      </c>
      <c r="U37" s="3">
        <v>0.002167967910309339</v>
      </c>
      <c r="V37" s="3">
        <v>0.002257787268668913</v>
      </c>
      <c r="W37" s="3">
        <v>0.001159046160123596</v>
      </c>
      <c r="X37" s="3">
        <v>-0.000601485308827971</v>
      </c>
      <c r="Y37" s="3">
        <v>0.0002920727264813252</v>
      </c>
      <c r="Z37" s="3">
        <v>-0.0008426844230289858</v>
      </c>
      <c r="AA37" s="3">
        <v>-0.004867045778788517</v>
      </c>
      <c r="AB37" s="3">
        <v>-0.009610677594940328</v>
      </c>
      <c r="AC37" s="3">
        <v>-0.002145062724452708</v>
      </c>
      <c r="AD37" s="3">
        <v>-0.003137630037228044</v>
      </c>
      <c r="AE37" s="3">
        <v>-0.003346442108074724</v>
      </c>
      <c r="AF37" s="3">
        <v>-0.002795868210053968</v>
      </c>
      <c r="AG37" s="3">
        <v>-0.002282113925980039</v>
      </c>
      <c r="AH37" s="3">
        <v>-0.001777929835393256</v>
      </c>
      <c r="AI37" s="3">
        <v>-0.001447553084127432</v>
      </c>
      <c r="AJ37" s="3">
        <v>-0.001195748403481451</v>
      </c>
      <c r="AK37" s="3">
        <v>-0.001002450079685529</v>
      </c>
      <c r="AL37" s="3">
        <v>-0.0007367803224588194</v>
      </c>
      <c r="AM37" s="3">
        <v>-0.0002804626864092444</v>
      </c>
      <c r="AN37" s="3">
        <v>-0.0004077807688826525</v>
      </c>
      <c r="AO37" s="3">
        <v>-0.0002699967469038272</v>
      </c>
      <c r="AP37" s="3">
        <v>0.0001756834782642718</v>
      </c>
      <c r="AQ37" s="3">
        <v>0.0001657805476227602</v>
      </c>
      <c r="AR37" s="3">
        <v>0.0002935234585179642</v>
      </c>
      <c r="AS37" s="3">
        <v>0.000715752188769637</v>
      </c>
      <c r="AT37" s="3">
        <v>0.0008334829158531975</v>
      </c>
      <c r="AU37" s="3">
        <v>0.0008388372401158015</v>
      </c>
      <c r="AV37" s="3">
        <v>0.0009303668152846721</v>
      </c>
      <c r="AW37" s="3">
        <v>0.001166045203730409</v>
      </c>
      <c r="AX37" s="3">
        <v>0.001270915940484311</v>
      </c>
      <c r="AY37" s="3">
        <v>0.001286732926664352</v>
      </c>
      <c r="AZ37" s="3">
        <v>0.001185369755310948</v>
      </c>
      <c r="BA37" s="3">
        <v>0.001266027503379379</v>
      </c>
      <c r="BB37" s="3">
        <v>0.001146277159071325</v>
      </c>
      <c r="BC37" s="3">
        <v>0.001040974655188247</v>
      </c>
      <c r="BD37" s="3">
        <v>0.0007712727786562021</v>
      </c>
      <c r="BE37" s="3">
        <v>0.0008465121490560949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-0.002817565037298673</v>
      </c>
      <c r="H38" s="3">
        <v>-0.0002820133880625745</v>
      </c>
      <c r="I38" s="3">
        <v>-0.001064445147879764</v>
      </c>
      <c r="J38" s="3">
        <v>-0.0009542246701948767</v>
      </c>
      <c r="K38" s="3">
        <v>-0.0004638324078367243</v>
      </c>
      <c r="L38" s="3">
        <v>-0.000319460809588032</v>
      </c>
      <c r="M38" s="3">
        <v>-0.0003706853481087861</v>
      </c>
      <c r="N38" s="3">
        <v>-0.0003607159149982687</v>
      </c>
      <c r="O38" s="3">
        <v>-0.0001570102786069102</v>
      </c>
      <c r="P38" s="3">
        <v>8.733385230967974E-06</v>
      </c>
      <c r="Q38" s="3">
        <v>-7.327926769843025E-05</v>
      </c>
      <c r="R38" s="3">
        <v>-6.831984016499017E-05</v>
      </c>
      <c r="S38" s="3">
        <v>-6.279110297054649E-05</v>
      </c>
      <c r="T38" s="3">
        <v>-5.167351524774543E-05</v>
      </c>
      <c r="U38" s="3">
        <v>4.041040439343424E-05</v>
      </c>
      <c r="V38" s="3">
        <v>-0.0001621751040102535</v>
      </c>
      <c r="W38" s="3">
        <v>-0.0004074683849084914</v>
      </c>
      <c r="X38" s="3">
        <v>-0.0002601593770078615</v>
      </c>
      <c r="Y38" s="3">
        <v>-3.043692733958446E-05</v>
      </c>
      <c r="Z38" s="3">
        <v>-0.0009820341633520126</v>
      </c>
      <c r="AA38" s="3">
        <v>-0.004524561080134566</v>
      </c>
      <c r="AB38" s="3">
        <v>-0.004123984996299106</v>
      </c>
      <c r="AC38" s="3">
        <v>-0.001240767346476275</v>
      </c>
      <c r="AD38" s="3">
        <v>-0.000570349541067526</v>
      </c>
      <c r="AE38" s="3">
        <v>0.0004362556216251111</v>
      </c>
      <c r="AF38" s="3">
        <v>0.0006620477105731225</v>
      </c>
      <c r="AG38" s="3">
        <v>0.0008178947543232368</v>
      </c>
      <c r="AH38" s="3">
        <v>0.0009473055374152585</v>
      </c>
      <c r="AI38" s="3">
        <v>0.001108228076293511</v>
      </c>
      <c r="AJ38" s="3">
        <v>0.001217730584374188</v>
      </c>
      <c r="AK38" s="3">
        <v>0.001299048240844155</v>
      </c>
      <c r="AL38" s="3">
        <v>0.001423554548281972</v>
      </c>
      <c r="AM38" s="3">
        <v>0.001594839148321549</v>
      </c>
      <c r="AN38" s="3">
        <v>0.00171106998014933</v>
      </c>
      <c r="AO38" s="3">
        <v>0.001860836348437269</v>
      </c>
      <c r="AP38" s="3">
        <v>0.002072886341813092</v>
      </c>
      <c r="AQ38" s="3">
        <v>0.002187009602391822</v>
      </c>
      <c r="AR38" s="3">
        <v>0.002352572843037771</v>
      </c>
      <c r="AS38" s="3">
        <v>0.002543185733575236</v>
      </c>
      <c r="AT38" s="3">
        <v>0.002633154030836623</v>
      </c>
      <c r="AU38" s="3">
        <v>0.002696773239332588</v>
      </c>
      <c r="AV38" s="3">
        <v>0.002722627671396876</v>
      </c>
      <c r="AW38" s="3">
        <v>0.002751488822775218</v>
      </c>
      <c r="AX38" s="3">
        <v>0.00284142346879972</v>
      </c>
      <c r="AY38" s="3">
        <v>0.002785066471500721</v>
      </c>
      <c r="AZ38" s="3">
        <v>0.00281452973417856</v>
      </c>
      <c r="BA38" s="3">
        <v>0.002844317088368908</v>
      </c>
      <c r="BB38" s="3">
        <v>0.002812743976128738</v>
      </c>
      <c r="BC38" s="3">
        <v>0.002791442453879806</v>
      </c>
      <c r="BD38" s="3">
        <v>0.002724771920050164</v>
      </c>
      <c r="BE38" s="3">
        <v>0.002813440898546175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0.004429599296242813</v>
      </c>
      <c r="H39" s="3">
        <v>-0.0001620166829995194</v>
      </c>
      <c r="I39" s="3">
        <v>-0.0007199969836334712</v>
      </c>
      <c r="J39" s="3">
        <v>-0.0006552539545773852</v>
      </c>
      <c r="K39" s="3">
        <v>-0.0002030970881412043</v>
      </c>
      <c r="L39" s="3">
        <v>-4.873957429928226E-06</v>
      </c>
      <c r="M39" s="3">
        <v>-6.171416613937426E-05</v>
      </c>
      <c r="N39" s="3">
        <v>-9.30787314275447E-05</v>
      </c>
      <c r="O39" s="3">
        <v>8.725930973751201E-05</v>
      </c>
      <c r="P39" s="3">
        <v>0.0001756918561479554</v>
      </c>
      <c r="Q39" s="3">
        <v>-2.375272881469367E-05</v>
      </c>
      <c r="R39" s="3">
        <v>-5.692677871507653E-05</v>
      </c>
      <c r="S39" s="3">
        <v>-3.729853610138029E-05</v>
      </c>
      <c r="T39" s="3">
        <v>-6.682242656122474E-05</v>
      </c>
      <c r="U39" s="3">
        <v>1.642579646464921E-05</v>
      </c>
      <c r="V39" s="3">
        <v>7.503259228227545E-05</v>
      </c>
      <c r="W39" s="3">
        <v>-7.782384925467561E-05</v>
      </c>
      <c r="X39" s="3">
        <v>-7.13888932268429E-05</v>
      </c>
      <c r="Y39" s="3">
        <v>-2.009984454184536E-05</v>
      </c>
      <c r="Z39" s="3">
        <v>-0.001058303561651756</v>
      </c>
      <c r="AA39" s="3">
        <v>-0.005048191290594078</v>
      </c>
      <c r="AB39" s="3">
        <v>-0.004717936654185865</v>
      </c>
      <c r="AC39" s="3">
        <v>-0.001510283135368522</v>
      </c>
      <c r="AD39" s="3">
        <v>-0.0006930593093537721</v>
      </c>
      <c r="AE39" s="3">
        <v>0.0004530354357632194</v>
      </c>
      <c r="AF39" s="3">
        <v>0.0007002297142480244</v>
      </c>
      <c r="AG39" s="3">
        <v>0.0008672665794274724</v>
      </c>
      <c r="AH39" s="3">
        <v>0.00100907271897542</v>
      </c>
      <c r="AI39" s="3">
        <v>0.001181262392282291</v>
      </c>
      <c r="AJ39" s="3">
        <v>0.00129742039672365</v>
      </c>
      <c r="AK39" s="3">
        <v>0.001381476905281331</v>
      </c>
      <c r="AL39" s="3">
        <v>0.001516095435369902</v>
      </c>
      <c r="AM39" s="3">
        <v>0.00169578622816015</v>
      </c>
      <c r="AN39" s="3">
        <v>0.001817089288505553</v>
      </c>
      <c r="AO39" s="3">
        <v>0.001978829765492312</v>
      </c>
      <c r="AP39" s="3">
        <v>0.002206719572897647</v>
      </c>
      <c r="AQ39" s="3">
        <v>0.002324798209688093</v>
      </c>
      <c r="AR39" s="3">
        <v>0.002499864344756484</v>
      </c>
      <c r="AS39" s="3">
        <v>0.002704840161753273</v>
      </c>
      <c r="AT39" s="3">
        <v>0.00280153513844703</v>
      </c>
      <c r="AU39" s="3">
        <v>0.002863031681484741</v>
      </c>
      <c r="AV39" s="3">
        <v>0.00289048190353387</v>
      </c>
      <c r="AW39" s="3">
        <v>0.002918107958092517</v>
      </c>
      <c r="AX39" s="3">
        <v>0.003013073433404214</v>
      </c>
      <c r="AY39" s="3">
        <v>0.002955979779064255</v>
      </c>
      <c r="AZ39" s="3">
        <v>0.002977110395226045</v>
      </c>
      <c r="BA39" s="3">
        <v>0.003007561128032401</v>
      </c>
      <c r="BB39" s="3">
        <v>0.002980917131867114</v>
      </c>
      <c r="BC39" s="3">
        <v>0.002958620563215011</v>
      </c>
      <c r="BD39" s="3">
        <v>0.002888296852218559</v>
      </c>
      <c r="BE39" s="3">
        <v>0.002983013588896031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-0.007987553966720065</v>
      </c>
      <c r="H40" s="3">
        <v>-7.216097697261148E-05</v>
      </c>
      <c r="I40" s="3">
        <v>-0.0005107831229511221</v>
      </c>
      <c r="J40" s="3">
        <v>-0.0004610528234161362</v>
      </c>
      <c r="K40" s="3">
        <v>-8.27839682932559E-05</v>
      </c>
      <c r="L40" s="3">
        <v>0.0006249994413377575</v>
      </c>
      <c r="M40" s="3">
        <v>0.0006490896976105545</v>
      </c>
      <c r="N40" s="3">
        <v>0.000273182039467514</v>
      </c>
      <c r="O40" s="3">
        <v>0.0001018530269551151</v>
      </c>
      <c r="P40" s="3">
        <v>-0.0001221190362422449</v>
      </c>
      <c r="Q40" s="3">
        <v>-5.155635754290193E-05</v>
      </c>
      <c r="R40" s="3">
        <v>0.0002027764788785003</v>
      </c>
      <c r="S40" s="3">
        <v>0.0001804067934141756</v>
      </c>
      <c r="T40" s="3">
        <v>0.0001848320225245027</v>
      </c>
      <c r="U40" s="3">
        <v>0.0001851736396660954</v>
      </c>
      <c r="V40" s="3">
        <v>0.0001476001903126813</v>
      </c>
      <c r="W40" s="3">
        <v>0.0003384563369963189</v>
      </c>
      <c r="X40" s="3">
        <v>0.000188293381061222</v>
      </c>
      <c r="Y40" s="3">
        <v>0.0002027601054032998</v>
      </c>
      <c r="Z40" s="3">
        <v>-0.0002673389238692058</v>
      </c>
      <c r="AA40" s="3">
        <v>-0.002917471378024102</v>
      </c>
      <c r="AB40" s="3">
        <v>-0.003102842311549569</v>
      </c>
      <c r="AC40" s="3">
        <v>-0.001282504452422733</v>
      </c>
      <c r="AD40" s="3">
        <v>-0.001216505632017974</v>
      </c>
      <c r="AE40" s="3">
        <v>-0.001035170897750536</v>
      </c>
      <c r="AF40" s="3">
        <v>-0.000794024511208291</v>
      </c>
      <c r="AG40" s="3">
        <v>-0.0006186838003864285</v>
      </c>
      <c r="AH40" s="3">
        <v>-0.0004688315004278671</v>
      </c>
      <c r="AI40" s="3">
        <v>-0.0002933873049690636</v>
      </c>
      <c r="AJ40" s="3">
        <v>-0.0001862883094650227</v>
      </c>
      <c r="AK40" s="3">
        <v>-0.0001343424566151335</v>
      </c>
      <c r="AL40" s="3">
        <v>-6.013642194942356E-05</v>
      </c>
      <c r="AM40" s="3">
        <v>5.147062823940252E-05</v>
      </c>
      <c r="AN40" s="3">
        <v>7.83350156437975E-05</v>
      </c>
      <c r="AO40" s="3">
        <v>0.0001177330293141642</v>
      </c>
      <c r="AP40" s="3">
        <v>0.0002129161164542008</v>
      </c>
      <c r="AQ40" s="3">
        <v>0.0002179167949281643</v>
      </c>
      <c r="AR40" s="3">
        <v>0.0002694582613402903</v>
      </c>
      <c r="AS40" s="3">
        <v>0.0003519642674376758</v>
      </c>
      <c r="AT40" s="3">
        <v>0.0003763149286534601</v>
      </c>
      <c r="AU40" s="3">
        <v>0.0004138740199784926</v>
      </c>
      <c r="AV40" s="3">
        <v>0.0004274869685426618</v>
      </c>
      <c r="AW40" s="3">
        <v>0.0004381430728366818</v>
      </c>
      <c r="AX40" s="3">
        <v>0.0005127630773668501</v>
      </c>
      <c r="AY40" s="3">
        <v>0.0004720826292018068</v>
      </c>
      <c r="AZ40" s="3">
        <v>0.0004983881681529015</v>
      </c>
      <c r="BA40" s="3">
        <v>0.0005287103903023534</v>
      </c>
      <c r="BB40" s="3">
        <v>0.0005020386088139265</v>
      </c>
      <c r="BC40" s="3">
        <v>0.0004860713491945276</v>
      </c>
      <c r="BD40" s="3">
        <v>0.0004229781844112275</v>
      </c>
      <c r="BE40" s="3">
        <v>0.0004909388133506036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0.002188499802915733</v>
      </c>
      <c r="H41" s="3">
        <v>0.0002233432074179397</v>
      </c>
      <c r="I41" s="3">
        <v>0.0001403667629353647</v>
      </c>
      <c r="J41" s="3">
        <v>0.0003713494503319197</v>
      </c>
      <c r="K41" s="3">
        <v>0.001360114287252068</v>
      </c>
      <c r="L41" s="3">
        <v>0.002827351310628236</v>
      </c>
      <c r="M41" s="3">
        <v>0.003288718367087884</v>
      </c>
      <c r="N41" s="3">
        <v>0.002739111939969821</v>
      </c>
      <c r="O41" s="3">
        <v>0.003489983102462579</v>
      </c>
      <c r="P41" s="3">
        <v>0.003407050787219056</v>
      </c>
      <c r="Q41" s="3">
        <v>0.002137007244450546</v>
      </c>
      <c r="R41" s="3">
        <v>0.001635333910509687</v>
      </c>
      <c r="S41" s="3">
        <v>0.001359812798228964</v>
      </c>
      <c r="T41" s="3">
        <v>0.001148831912529974</v>
      </c>
      <c r="U41" s="3">
        <v>0.0009425504312903007</v>
      </c>
      <c r="V41" s="3">
        <v>0.001235863661251824</v>
      </c>
      <c r="W41" s="3">
        <v>0.001600478390065133</v>
      </c>
      <c r="X41" s="3">
        <v>0.001129986715144416</v>
      </c>
      <c r="Y41" s="3">
        <v>0.0009487077263324104</v>
      </c>
      <c r="Z41" s="3">
        <v>-9.801088679484217E-05</v>
      </c>
      <c r="AA41" s="3">
        <v>-0.00399713393977574</v>
      </c>
      <c r="AB41" s="3">
        <v>-0.004204257761050317</v>
      </c>
      <c r="AC41" s="3">
        <v>-0.0013650313037729</v>
      </c>
      <c r="AD41" s="3">
        <v>-0.001355718325737449</v>
      </c>
      <c r="AE41" s="3">
        <v>-0.001137249682690524</v>
      </c>
      <c r="AF41" s="3">
        <v>-0.0008968361941135977</v>
      </c>
      <c r="AG41" s="3">
        <v>-0.0007211759372296114</v>
      </c>
      <c r="AH41" s="3">
        <v>-0.0005704250489246009</v>
      </c>
      <c r="AI41" s="3">
        <v>-0.0003905685030949029</v>
      </c>
      <c r="AJ41" s="3">
        <v>-0.0002790120111353938</v>
      </c>
      <c r="AK41" s="3">
        <v>-0.0002242247940563801</v>
      </c>
      <c r="AL41" s="3">
        <v>-0.0001438608115123892</v>
      </c>
      <c r="AM41" s="3">
        <v>-2.975227673827797E-05</v>
      </c>
      <c r="AN41" s="3">
        <v>-3.376386171826602E-06</v>
      </c>
      <c r="AO41" s="3">
        <v>3.893442135691173E-05</v>
      </c>
      <c r="AP41" s="3">
        <v>0.0001396470995771465</v>
      </c>
      <c r="AQ41" s="3">
        <v>0.0001531948187301469</v>
      </c>
      <c r="AR41" s="3">
        <v>0.0002087795926083721</v>
      </c>
      <c r="AS41" s="3">
        <v>0.0002938685741414205</v>
      </c>
      <c r="AT41" s="3">
        <v>0.000319451785906707</v>
      </c>
      <c r="AU41" s="3">
        <v>0.0003515924635348626</v>
      </c>
      <c r="AV41" s="3">
        <v>0.0003620185170315774</v>
      </c>
      <c r="AW41" s="3">
        <v>0.0003771268295251989</v>
      </c>
      <c r="AX41" s="3">
        <v>0.0004504491615447283</v>
      </c>
      <c r="AY41" s="3">
        <v>0.0004100504183500261</v>
      </c>
      <c r="AZ41" s="3">
        <v>0.0004382117754024316</v>
      </c>
      <c r="BA41" s="3">
        <v>0.0004702416806790323</v>
      </c>
      <c r="BB41" s="3">
        <v>0.000448827524405853</v>
      </c>
      <c r="BC41" s="3">
        <v>0.0004338168177496412</v>
      </c>
      <c r="BD41" s="3">
        <v>0.0003729757925511615</v>
      </c>
      <c r="BE41" s="3">
        <v>0.0004519420211463928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0.004126055944581067</v>
      </c>
      <c r="H42" s="3">
        <v>-0.001339253227774206</v>
      </c>
      <c r="I42" s="3">
        <v>-0.00214239565590522</v>
      </c>
      <c r="J42" s="3">
        <v>-0.002356412792460543</v>
      </c>
      <c r="K42" s="3">
        <v>-0.001992546620276725</v>
      </c>
      <c r="L42" s="3">
        <v>0.0004315084888839081</v>
      </c>
      <c r="M42" s="3">
        <v>-0.001640051486500606</v>
      </c>
      <c r="N42" s="3">
        <v>-0.001460308444159113</v>
      </c>
      <c r="O42" s="3">
        <v>-9.414438937856295E-05</v>
      </c>
      <c r="P42" s="3">
        <v>-0.001040303802268076</v>
      </c>
      <c r="Q42" s="3">
        <v>-0.001745422576320369</v>
      </c>
      <c r="R42" s="3">
        <v>-4.129269251494128E-05</v>
      </c>
      <c r="S42" s="3">
        <v>-0.0001514363863369548</v>
      </c>
      <c r="T42" s="3">
        <v>-0.001869324343850994</v>
      </c>
      <c r="U42" s="3">
        <v>-0.0004843394355231685</v>
      </c>
      <c r="V42" s="3">
        <v>-0.001804681898482415</v>
      </c>
      <c r="W42" s="3">
        <v>-0.0005106808890293115</v>
      </c>
      <c r="X42" s="3">
        <v>-0.0001404384434448408</v>
      </c>
      <c r="Y42" s="3">
        <v>-0.0007604265313205349</v>
      </c>
      <c r="Z42" s="3">
        <v>0.0005657176337768046</v>
      </c>
      <c r="AA42" s="3">
        <v>-0.004354749743864204</v>
      </c>
      <c r="AB42" s="3">
        <v>-0.004816115733478083</v>
      </c>
      <c r="AC42" s="3">
        <v>-0.0004056123504822442</v>
      </c>
      <c r="AD42" s="3">
        <v>-0.001215340318414146</v>
      </c>
      <c r="AE42" s="3">
        <v>-0.001139617457872911</v>
      </c>
      <c r="AF42" s="3">
        <v>-0.001074153896051711</v>
      </c>
      <c r="AG42" s="3">
        <v>-0.00105212956785846</v>
      </c>
      <c r="AH42" s="3">
        <v>-0.0009878312937546363</v>
      </c>
      <c r="AI42" s="3">
        <v>-0.0009711867779004777</v>
      </c>
      <c r="AJ42" s="3">
        <v>-0.0009397718443948478</v>
      </c>
      <c r="AK42" s="3">
        <v>-0.0009177762371652328</v>
      </c>
      <c r="AL42" s="3">
        <v>-0.0008890665209363216</v>
      </c>
      <c r="AM42" s="3">
        <v>-0.0008559298433061838</v>
      </c>
      <c r="AN42" s="3">
        <v>-0.0008487041752066281</v>
      </c>
      <c r="AO42" s="3">
        <v>-0.0008328981179686319</v>
      </c>
      <c r="AP42" s="3">
        <v>-0.0007963190316701333</v>
      </c>
      <c r="AQ42" s="3">
        <v>-0.0007597258305043832</v>
      </c>
      <c r="AR42" s="3">
        <v>-0.0007352671424903956</v>
      </c>
      <c r="AS42" s="3">
        <v>-0.0007127224253344002</v>
      </c>
      <c r="AT42" s="3">
        <v>-0.0006753182794956763</v>
      </c>
      <c r="AU42" s="3">
        <v>-0.0007155535025557781</v>
      </c>
      <c r="AV42" s="3">
        <v>-0.0006935405333916679</v>
      </c>
      <c r="AW42" s="3">
        <v>-0.00065579752801443</v>
      </c>
      <c r="AX42" s="3">
        <v>-0.0006378431517696187</v>
      </c>
      <c r="AY42" s="3">
        <v>-0.0006006504337913877</v>
      </c>
      <c r="AZ42" s="3">
        <v>-0.0005600564588703171</v>
      </c>
      <c r="BA42" s="3">
        <v>-0.0005235625999762516</v>
      </c>
      <c r="BB42" s="3">
        <v>-0.0005001152550637728</v>
      </c>
      <c r="BC42" s="3">
        <v>-0.0004060731017985324</v>
      </c>
      <c r="BD42" s="3">
        <v>-0.0003445084494840099</v>
      </c>
      <c r="BE42" s="3">
        <v>-0.0002761058281776117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0.006243643444990816</v>
      </c>
      <c r="H43" s="3">
        <v>-0.001247684729486836</v>
      </c>
      <c r="I43" s="3">
        <v>-0.00172116153433097</v>
      </c>
      <c r="J43" s="3">
        <v>-0.0008200104319976054</v>
      </c>
      <c r="K43" s="3">
        <v>-0.001113558201372536</v>
      </c>
      <c r="L43" s="3">
        <v>0.0006319897310801565</v>
      </c>
      <c r="M43" s="3">
        <v>-0.0009433374762412692</v>
      </c>
      <c r="N43" s="3">
        <v>-0.0006715513935333252</v>
      </c>
      <c r="O43" s="3">
        <v>-0.0004701728007478198</v>
      </c>
      <c r="P43" s="3">
        <v>-0.0006901608596574474</v>
      </c>
      <c r="Q43" s="3">
        <v>-0.001029810548774426</v>
      </c>
      <c r="R43" s="3">
        <v>-0.0006224861137717621</v>
      </c>
      <c r="S43" s="3">
        <v>-0.0002014167286476543</v>
      </c>
      <c r="T43" s="3">
        <v>-0.001418135134668804</v>
      </c>
      <c r="U43" s="3">
        <v>-0.000430401018390513</v>
      </c>
      <c r="V43" s="3">
        <v>-0.001297116462229509</v>
      </c>
      <c r="W43" s="3">
        <v>-0.0005214989857377311</v>
      </c>
      <c r="X43" s="3">
        <v>-0.000305011406335451</v>
      </c>
      <c r="Y43" s="3">
        <v>-0.0007401841885327888</v>
      </c>
      <c r="Z43" s="3">
        <v>-0.0006357801140793551</v>
      </c>
      <c r="AA43" s="3">
        <v>-0.00568653725714252</v>
      </c>
      <c r="AB43" s="3">
        <v>-0.006892377928712856</v>
      </c>
      <c r="AC43" s="3">
        <v>9.129073009749024E-05</v>
      </c>
      <c r="AD43" s="3">
        <v>-0.0005269492773183442</v>
      </c>
      <c r="AE43" s="3">
        <v>-0.0009608410922044991</v>
      </c>
      <c r="AF43" s="3">
        <v>-0.0008953988042248078</v>
      </c>
      <c r="AG43" s="3">
        <v>-0.0008480340794906406</v>
      </c>
      <c r="AH43" s="3">
        <v>-0.0007947932164458704</v>
      </c>
      <c r="AI43" s="3">
        <v>-0.0007770322068282125</v>
      </c>
      <c r="AJ43" s="3">
        <v>-0.0007465764830973126</v>
      </c>
      <c r="AK43" s="3">
        <v>-0.0007207050221094346</v>
      </c>
      <c r="AL43" s="3">
        <v>-0.0007001609726410014</v>
      </c>
      <c r="AM43" s="3">
        <v>-0.0006731216664669567</v>
      </c>
      <c r="AN43" s="3">
        <v>-0.0006605805931330752</v>
      </c>
      <c r="AO43" s="3">
        <v>-0.0006541746883263215</v>
      </c>
      <c r="AP43" s="3">
        <v>-0.000634834469149468</v>
      </c>
      <c r="AQ43" s="3">
        <v>-0.0006202850778407978</v>
      </c>
      <c r="AR43" s="3">
        <v>-0.0005954608530139002</v>
      </c>
      <c r="AS43" s="3">
        <v>-0.0005965948758116567</v>
      </c>
      <c r="AT43" s="3">
        <v>-0.0005634852734074811</v>
      </c>
      <c r="AU43" s="3">
        <v>-0.0005873935001098317</v>
      </c>
      <c r="AV43" s="3">
        <v>-0.0005776489713618807</v>
      </c>
      <c r="AW43" s="3">
        <v>-0.0005518136710487163</v>
      </c>
      <c r="AX43" s="3">
        <v>-0.000534276603112057</v>
      </c>
      <c r="AY43" s="3">
        <v>-0.0005184164501265681</v>
      </c>
      <c r="AZ43" s="3">
        <v>-0.0004837674268229996</v>
      </c>
      <c r="BA43" s="3">
        <v>-0.0004405102597929023</v>
      </c>
      <c r="BB43" s="3">
        <v>-0.0004312257120265322</v>
      </c>
      <c r="BC43" s="3">
        <v>-0.0003723801895691993</v>
      </c>
      <c r="BD43" s="3">
        <v>-0.0003200344987983353</v>
      </c>
      <c r="BE43" s="3">
        <v>-0.0002616223557389156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0.003816948503037606</v>
      </c>
      <c r="H50" s="3">
        <v>0.003746893697775276</v>
      </c>
      <c r="I50" s="3">
        <v>0.003682326456688271</v>
      </c>
      <c r="J50" s="3">
        <v>0.003693481487950954</v>
      </c>
      <c r="K50" s="3">
        <v>0.003815823981598622</v>
      </c>
      <c r="L50" s="3">
        <v>0.003986003081134728</v>
      </c>
      <c r="M50" s="3">
        <v>0.003922382902620664</v>
      </c>
      <c r="N50" s="3">
        <v>0.003824812528754072</v>
      </c>
      <c r="O50" s="3">
        <v>0.003840744463545086</v>
      </c>
      <c r="P50" s="3">
        <v>0.00378786227190891</v>
      </c>
      <c r="Q50" s="3">
        <v>0.003758439598491937</v>
      </c>
      <c r="R50" s="3">
        <v>0.003979368563087345</v>
      </c>
      <c r="S50" s="3">
        <v>0.003895807087676601</v>
      </c>
      <c r="T50" s="3">
        <v>0.003888980894099121</v>
      </c>
      <c r="U50" s="3">
        <v>0.003970000594844147</v>
      </c>
      <c r="V50" s="3">
        <v>0.003949189768981743</v>
      </c>
      <c r="W50" s="3">
        <v>0.004098912456474312</v>
      </c>
      <c r="X50" s="3">
        <v>0.003959549212362511</v>
      </c>
      <c r="Y50" s="3">
        <v>0.003912161166501302</v>
      </c>
      <c r="Z50" s="3">
        <v>0.003953553371877767</v>
      </c>
      <c r="AA50" s="3">
        <v>0.003874584516239537</v>
      </c>
      <c r="AB50" s="3">
        <v>0.004025554077113826</v>
      </c>
      <c r="AC50" s="3">
        <v>0.00430620078357557</v>
      </c>
      <c r="AD50" s="3">
        <v>0.00419586139027657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0.001587671287202862</v>
      </c>
      <c r="H51" s="3">
        <v>0.001594206865221362</v>
      </c>
      <c r="I51" s="3">
        <v>0.001532637570441472</v>
      </c>
      <c r="J51" s="3">
        <v>0.001550651695724784</v>
      </c>
      <c r="K51" s="3">
        <v>0.00154617664626567</v>
      </c>
      <c r="L51" s="3">
        <v>0.001566036339100267</v>
      </c>
      <c r="M51" s="3">
        <v>0.001522494687879734</v>
      </c>
      <c r="N51" s="3">
        <v>0.001516941630821613</v>
      </c>
      <c r="O51" s="3">
        <v>0.001468311902064093</v>
      </c>
      <c r="P51" s="3">
        <v>0.001499758700332617</v>
      </c>
      <c r="Q51" s="3">
        <v>0.001480384774020507</v>
      </c>
      <c r="R51" s="3">
        <v>0.001516906545553823</v>
      </c>
      <c r="S51" s="3">
        <v>0.001564380514875481</v>
      </c>
      <c r="T51" s="3">
        <v>0.001542760391773774</v>
      </c>
      <c r="U51" s="3">
        <v>0.001600594864558961</v>
      </c>
      <c r="V51" s="3">
        <v>0.001553589683305559</v>
      </c>
      <c r="W51" s="3">
        <v>0.001592106527758999</v>
      </c>
      <c r="X51" s="3">
        <v>0.001551273671609091</v>
      </c>
      <c r="Y51" s="3">
        <v>0.001586741891462694</v>
      </c>
      <c r="Z51" s="3">
        <v>0.001561694641226495</v>
      </c>
      <c r="AA51" s="3">
        <v>0.001595788707370195</v>
      </c>
      <c r="AB51" s="3">
        <v>0.001627000798050001</v>
      </c>
      <c r="AC51" s="3">
        <v>0.001938613299763723</v>
      </c>
      <c r="AD51" s="3">
        <v>0.001853783884933355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0.0009264921391341753</v>
      </c>
      <c r="H52" s="3">
        <v>0.0008886264582681722</v>
      </c>
      <c r="I52" s="3">
        <v>0.0008135032206998926</v>
      </c>
      <c r="J52" s="3">
        <v>0.0008010768889660754</v>
      </c>
      <c r="K52" s="3">
        <v>0.0007269076262415785</v>
      </c>
      <c r="L52" s="3">
        <v>0.0007091130994809677</v>
      </c>
      <c r="M52" s="3">
        <v>0.0006865412948061309</v>
      </c>
      <c r="N52" s="3">
        <v>0.0006644016247857787</v>
      </c>
      <c r="O52" s="3">
        <v>0.0006512533931546219</v>
      </c>
      <c r="P52" s="3">
        <v>0.0006540180812278599</v>
      </c>
      <c r="Q52" s="3">
        <v>0.0005871490375605007</v>
      </c>
      <c r="R52" s="3">
        <v>0.0006175388336920419</v>
      </c>
      <c r="S52" s="3">
        <v>0.0006513606251568913</v>
      </c>
      <c r="T52" s="3">
        <v>0.0006384627100525813</v>
      </c>
      <c r="U52" s="3">
        <v>0.0006374277601692324</v>
      </c>
      <c r="V52" s="3">
        <v>0.0006137377341659234</v>
      </c>
      <c r="W52" s="3">
        <v>0.000598176556882467</v>
      </c>
      <c r="X52" s="3">
        <v>0.0005527779700437957</v>
      </c>
      <c r="Y52" s="3">
        <v>0.0005237807429004574</v>
      </c>
      <c r="Z52" s="3">
        <v>0.0004961636263022492</v>
      </c>
      <c r="AA52" s="3">
        <v>0.0004543077558066815</v>
      </c>
      <c r="AB52" s="3">
        <v>0.0004325091576441817</v>
      </c>
      <c r="AC52" s="3">
        <v>0.0004090637872950324</v>
      </c>
      <c r="AD52" s="3">
        <v>0.0003992690799906624</v>
      </c>
      <c r="AE52" s="3">
        <v>0.0004015143146021673</v>
      </c>
      <c r="AF52" s="3">
        <v>0.0003956182604558166</v>
      </c>
      <c r="AG52" s="3">
        <v>0.0003931789147376987</v>
      </c>
      <c r="AH52" s="3">
        <v>0.0003937034145430038</v>
      </c>
      <c r="AI52" s="3">
        <v>0.0003902357149600847</v>
      </c>
      <c r="AJ52" s="3">
        <v>0.0003921603057679757</v>
      </c>
      <c r="AK52" s="3">
        <v>0.0003900756228639172</v>
      </c>
      <c r="AL52" s="3">
        <v>0.0003819748729697762</v>
      </c>
      <c r="AM52" s="3">
        <v>0.0003789803982024127</v>
      </c>
      <c r="AN52" s="3">
        <v>0.0003750781752609851</v>
      </c>
      <c r="AO52" s="3">
        <v>0.0003620849146992422</v>
      </c>
      <c r="AP52" s="3">
        <v>0.0003565029570497625</v>
      </c>
      <c r="AQ52" s="3">
        <v>0.0003502286214612319</v>
      </c>
      <c r="AR52" s="3">
        <v>0.0003434623396107771</v>
      </c>
      <c r="AS52" s="3">
        <v>0.000339847361956417</v>
      </c>
      <c r="AT52" s="3">
        <v>0.0003325142341335439</v>
      </c>
      <c r="AU52" s="3">
        <v>0.0003300782004417432</v>
      </c>
      <c r="AV52" s="3">
        <v>0.0003273652582292551</v>
      </c>
      <c r="AW52" s="3">
        <v>0.000319077633905653</v>
      </c>
      <c r="AX52" s="3">
        <v>0.0003158454833647237</v>
      </c>
      <c r="AY52" s="3">
        <v>0.0003086327838406372</v>
      </c>
      <c r="AZ52" s="3">
        <v>0.0003082728650064057</v>
      </c>
      <c r="BA52" s="3">
        <v>0.0003039566233877331</v>
      </c>
      <c r="BB52" s="3">
        <v>0.0003011973965592304</v>
      </c>
      <c r="BC52" s="3">
        <v>0.0003000294541110438</v>
      </c>
      <c r="BD52" s="3">
        <v>0.0002950428224419467</v>
      </c>
      <c r="BE52" s="3">
        <v>0.0002900431668675245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0.0007850729616375999</v>
      </c>
      <c r="H53" s="3">
        <v>0.0007488205025370852</v>
      </c>
      <c r="I53" s="3">
        <v>0.0007083767528728814</v>
      </c>
      <c r="J53" s="3">
        <v>0.0006809730348030631</v>
      </c>
      <c r="K53" s="3">
        <v>0.0006354701594445408</v>
      </c>
      <c r="L53" s="3">
        <v>0.000607402872559435</v>
      </c>
      <c r="M53" s="3">
        <v>0.0005796260202877449</v>
      </c>
      <c r="N53" s="3">
        <v>0.0005737905516691872</v>
      </c>
      <c r="O53" s="3">
        <v>0.0005555369874719636</v>
      </c>
      <c r="P53" s="3">
        <v>0.0005550239145929201</v>
      </c>
      <c r="Q53" s="3">
        <v>0.000499043499958413</v>
      </c>
      <c r="R53" s="3">
        <v>0.0005224480336524462</v>
      </c>
      <c r="S53" s="3">
        <v>0.0005745604205293291</v>
      </c>
      <c r="T53" s="3">
        <v>0.0005627823218570585</v>
      </c>
      <c r="U53" s="3">
        <v>0.000555650229541382</v>
      </c>
      <c r="V53" s="3">
        <v>0.0005143796957119393</v>
      </c>
      <c r="W53" s="3">
        <v>0.0005149079704574116</v>
      </c>
      <c r="X53" s="3">
        <v>0.0004782148556881712</v>
      </c>
      <c r="Y53" s="3">
        <v>0.0004534515529173337</v>
      </c>
      <c r="Z53" s="3">
        <v>0.0004263097253975572</v>
      </c>
      <c r="AA53" s="3">
        <v>0.0003949642063687979</v>
      </c>
      <c r="AB53" s="3">
        <v>0.0003845243729294843</v>
      </c>
      <c r="AC53" s="3">
        <v>0.0003480756976521965</v>
      </c>
      <c r="AD53" s="3">
        <v>0.0003446368058277048</v>
      </c>
      <c r="AE53" s="3">
        <v>0.0003889783057285186</v>
      </c>
      <c r="AF53" s="3">
        <v>0.0003901665284295607</v>
      </c>
      <c r="AG53" s="3">
        <v>0.0003876032027408698</v>
      </c>
      <c r="AH53" s="3">
        <v>0.0003945317330020792</v>
      </c>
      <c r="AI53" s="3">
        <v>0.0003937505941816239</v>
      </c>
      <c r="AJ53" s="3">
        <v>0.0003928101654888882</v>
      </c>
      <c r="AK53" s="3">
        <v>0.0003937280104126416</v>
      </c>
      <c r="AL53" s="3">
        <v>0.0003956167010596157</v>
      </c>
      <c r="AM53" s="3">
        <v>0.0003868068071151913</v>
      </c>
      <c r="AN53" s="3">
        <v>0.0003786793124712299</v>
      </c>
      <c r="AO53" s="3">
        <v>0.0003749145221291976</v>
      </c>
      <c r="AP53" s="3">
        <v>0.0003704465572958826</v>
      </c>
      <c r="AQ53" s="3">
        <v>0.0003653207984508958</v>
      </c>
      <c r="AR53" s="3">
        <v>0.0003615618016315704</v>
      </c>
      <c r="AS53" s="3">
        <v>0.0003539089518793848</v>
      </c>
      <c r="AT53" s="3">
        <v>0.0003478080691472044</v>
      </c>
      <c r="AU53" s="3">
        <v>0.0003413666417636905</v>
      </c>
      <c r="AV53" s="3">
        <v>0.0003327105192915712</v>
      </c>
      <c r="AW53" s="3">
        <v>0.0003313236189248267</v>
      </c>
      <c r="AX53" s="3">
        <v>0.0003258933718815006</v>
      </c>
      <c r="AY53" s="3">
        <v>0.0003238934677970357</v>
      </c>
      <c r="AZ53" s="3">
        <v>0.0003196179987292296</v>
      </c>
      <c r="BA53" s="3">
        <v>0.0003149907580165631</v>
      </c>
      <c r="BB53" s="3">
        <v>0.000312026690879421</v>
      </c>
      <c r="BC53" s="3">
        <v>0.000308820616009727</v>
      </c>
      <c r="BD53" s="3">
        <v>0.0003035057836334505</v>
      </c>
      <c r="BE53" s="3">
        <v>0.0002981802236351678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0.0004542985184312637</v>
      </c>
      <c r="H54" s="3">
        <v>0.000406070428335782</v>
      </c>
      <c r="I54" s="3">
        <v>0.0003433220738854045</v>
      </c>
      <c r="J54" s="3">
        <v>0.0003175802168301191</v>
      </c>
      <c r="K54" s="3">
        <v>0.0003419277365461655</v>
      </c>
      <c r="L54" s="3">
        <v>0.0003514068905467832</v>
      </c>
      <c r="M54" s="3">
        <v>0.0003530693608882355</v>
      </c>
      <c r="N54" s="3">
        <v>0.0002841774540428222</v>
      </c>
      <c r="O54" s="3">
        <v>0.0002687217482269163</v>
      </c>
      <c r="P54" s="3">
        <v>0.0002882017126168438</v>
      </c>
      <c r="Q54" s="3">
        <v>0.0002800168665130121</v>
      </c>
      <c r="R54" s="3">
        <v>0.0002707798543121067</v>
      </c>
      <c r="S54" s="3">
        <v>0.0002682504262960596</v>
      </c>
      <c r="T54" s="3">
        <v>0.0002658756938383971</v>
      </c>
      <c r="U54" s="3">
        <v>0.0002461360994867419</v>
      </c>
      <c r="V54" s="3">
        <v>0.000249500160015968</v>
      </c>
      <c r="W54" s="3">
        <v>0.0002532911581863352</v>
      </c>
      <c r="X54" s="3">
        <v>0.0002586260211511107</v>
      </c>
      <c r="Y54" s="3">
        <v>0.0002613377554340411</v>
      </c>
      <c r="Z54" s="3">
        <v>0.0002188407598063204</v>
      </c>
      <c r="AA54" s="3">
        <v>0.0002350122114188286</v>
      </c>
      <c r="AB54" s="3">
        <v>0.0002391409101942183</v>
      </c>
      <c r="AC54" s="3">
        <v>0.0001820756747501433</v>
      </c>
      <c r="AD54" s="3">
        <v>0.000170019630635367</v>
      </c>
      <c r="AE54" s="3">
        <v>0.0002126897213462534</v>
      </c>
      <c r="AF54" s="3">
        <v>0.0002049052642678771</v>
      </c>
      <c r="AG54" s="3">
        <v>0.0001969115724693898</v>
      </c>
      <c r="AH54" s="3">
        <v>0.0001918293713266008</v>
      </c>
      <c r="AI54" s="3">
        <v>0.0001915018115834954</v>
      </c>
      <c r="AJ54" s="3">
        <v>0.0001909933015920656</v>
      </c>
      <c r="AK54" s="3">
        <v>0.0001882855803199999</v>
      </c>
      <c r="AL54" s="3">
        <v>0.0001870085063427052</v>
      </c>
      <c r="AM54" s="3">
        <v>0.000187237568620577</v>
      </c>
      <c r="AN54" s="3">
        <v>0.0001850187101936129</v>
      </c>
      <c r="AO54" s="3">
        <v>0.0001813975319354134</v>
      </c>
      <c r="AP54" s="3">
        <v>0.0001748797300755432</v>
      </c>
      <c r="AQ54" s="3">
        <v>0.0001707016768482048</v>
      </c>
      <c r="AR54" s="3">
        <v>0.0001672150073690231</v>
      </c>
      <c r="AS54" s="3">
        <v>0.0001601713460911673</v>
      </c>
      <c r="AT54" s="3">
        <v>0.0001522834322372461</v>
      </c>
      <c r="AU54" s="3">
        <v>0.0001498755145808169</v>
      </c>
      <c r="AV54" s="3">
        <v>0.0001483065496381019</v>
      </c>
      <c r="AW54" s="3">
        <v>0.000142300862648158</v>
      </c>
      <c r="AX54" s="3">
        <v>0.000144025809425049</v>
      </c>
      <c r="AY54" s="3">
        <v>0.000139305303165765</v>
      </c>
      <c r="AZ54" s="3">
        <v>0.0001364747726382778</v>
      </c>
      <c r="BA54" s="3">
        <v>0.0001356455243335354</v>
      </c>
      <c r="BB54" s="3">
        <v>0.0001304770969915403</v>
      </c>
      <c r="BC54" s="3">
        <v>0.0001273251679775045</v>
      </c>
      <c r="BD54" s="3">
        <v>0.0001284037885646633</v>
      </c>
      <c r="BE54" s="3">
        <v>0.0001228481016129298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0.0002619882681499864</v>
      </c>
      <c r="H55" s="3">
        <v>0.0002383060919845785</v>
      </c>
      <c r="I55" s="3">
        <v>0.0002045673881076554</v>
      </c>
      <c r="J55" s="3">
        <v>0.0002169284635736892</v>
      </c>
      <c r="K55" s="3">
        <v>0.0002100162274166417</v>
      </c>
      <c r="L55" s="3">
        <v>0.0002152664531602537</v>
      </c>
      <c r="M55" s="3">
        <v>0.0001814641706351736</v>
      </c>
      <c r="N55" s="3">
        <v>0.000148267005813714</v>
      </c>
      <c r="O55" s="3">
        <v>0.000156235716482037</v>
      </c>
      <c r="P55" s="3">
        <v>0.0001744094338404744</v>
      </c>
      <c r="Q55" s="3">
        <v>0.0001592312561278741</v>
      </c>
      <c r="R55" s="3">
        <v>0.00015957427734368</v>
      </c>
      <c r="S55" s="3">
        <v>0.0001501150959147972</v>
      </c>
      <c r="T55" s="3">
        <v>0.0001613284298400319</v>
      </c>
      <c r="U55" s="3">
        <v>0.0001403658970600313</v>
      </c>
      <c r="V55" s="3">
        <v>0.0001313070364939771</v>
      </c>
      <c r="W55" s="3">
        <v>0.0001382325714033817</v>
      </c>
      <c r="X55" s="3">
        <v>0.00015504775247686</v>
      </c>
      <c r="Y55" s="3">
        <v>0.0001309361301597019</v>
      </c>
      <c r="Z55" s="3">
        <v>0.0001672588914947049</v>
      </c>
      <c r="AA55" s="3">
        <v>0.0001348536931952448</v>
      </c>
      <c r="AB55" s="3">
        <v>0.0001594427345735887</v>
      </c>
      <c r="AC55" s="3">
        <v>0.000138015430125088</v>
      </c>
      <c r="AD55" s="3">
        <v>0.000131137050019605</v>
      </c>
      <c r="AE55" s="3">
        <v>0.0001376808126052685</v>
      </c>
      <c r="AF55" s="3">
        <v>0.000134859056077378</v>
      </c>
      <c r="AG55" s="3">
        <v>0.0001293854128835845</v>
      </c>
      <c r="AH55" s="3">
        <v>0.0001289264321524651</v>
      </c>
      <c r="AI55" s="3">
        <v>0.0001284948859671498</v>
      </c>
      <c r="AJ55" s="3">
        <v>0.0001300608161826258</v>
      </c>
      <c r="AK55" s="3">
        <v>0.0001248718420568364</v>
      </c>
      <c r="AL55" s="3">
        <v>0.000125828398785756</v>
      </c>
      <c r="AM55" s="3">
        <v>0.0001241863651935594</v>
      </c>
      <c r="AN55" s="3">
        <v>0.0001213921862884491</v>
      </c>
      <c r="AO55" s="3">
        <v>0.000121649370829454</v>
      </c>
      <c r="AP55" s="3">
        <v>0.0001203977943124082</v>
      </c>
      <c r="AQ55" s="3">
        <v>0.0001158777923832079</v>
      </c>
      <c r="AR55" s="3">
        <v>0.0001123320611886065</v>
      </c>
      <c r="AS55" s="3">
        <v>0.0001114167334006476</v>
      </c>
      <c r="AT55" s="3">
        <v>0.0001110333192485512</v>
      </c>
      <c r="AU55" s="3">
        <v>0.0001051039530647787</v>
      </c>
      <c r="AV55" s="3">
        <v>0.0001046038502755991</v>
      </c>
      <c r="AW55" s="3">
        <v>9.954242941954862E-05</v>
      </c>
      <c r="AX55" s="3">
        <v>0.0001006911572369033</v>
      </c>
      <c r="AY55" s="3">
        <v>0.0001017016229147022</v>
      </c>
      <c r="AZ55" s="3">
        <v>9.596382833186972E-05</v>
      </c>
      <c r="BA55" s="3">
        <v>9.23324644322961E-05</v>
      </c>
      <c r="BB55" s="3">
        <v>9.315366037084245E-05</v>
      </c>
      <c r="BC55" s="3">
        <v>9.166911117629801E-05</v>
      </c>
      <c r="BD55" s="3">
        <v>9.242549927099388E-05</v>
      </c>
      <c r="BE55" s="3">
        <v>9.081774392423471E-05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0.003816948503037606</v>
      </c>
      <c r="H56" s="3">
        <v>0.003746893697775276</v>
      </c>
      <c r="I56" s="3">
        <v>0.003682326456688271</v>
      </c>
      <c r="J56" s="3">
        <v>0.003693481487950954</v>
      </c>
      <c r="K56" s="3">
        <v>0.003815823981598622</v>
      </c>
      <c r="L56" s="3">
        <v>0.003986003081134728</v>
      </c>
      <c r="M56" s="3">
        <v>0.003922382902620664</v>
      </c>
      <c r="N56" s="3">
        <v>0.003824812528754072</v>
      </c>
      <c r="O56" s="3">
        <v>0.003840744463545086</v>
      </c>
      <c r="P56" s="3">
        <v>0.00378786227190891</v>
      </c>
      <c r="Q56" s="3">
        <v>0.003758439598491937</v>
      </c>
      <c r="R56" s="3">
        <v>0.003979368563087345</v>
      </c>
      <c r="S56" s="3">
        <v>0.003895807087676601</v>
      </c>
      <c r="T56" s="3">
        <v>0.003888980894099121</v>
      </c>
      <c r="U56" s="3">
        <v>0.003970000594844147</v>
      </c>
      <c r="V56" s="3">
        <v>0.003949189768981743</v>
      </c>
      <c r="W56" s="3">
        <v>0.004098912456474312</v>
      </c>
      <c r="X56" s="3">
        <v>0.003959549212362511</v>
      </c>
      <c r="Y56" s="3">
        <v>0.003912161166501302</v>
      </c>
      <c r="Z56" s="3">
        <v>0.003953553371877767</v>
      </c>
      <c r="AA56" s="3">
        <v>0.003874584516239537</v>
      </c>
      <c r="AB56" s="3">
        <v>0.004025554077113826</v>
      </c>
      <c r="AC56" s="3">
        <v>0.00430620078357557</v>
      </c>
      <c r="AD56" s="3">
        <v>0.00419586139027657</v>
      </c>
      <c r="AE56" s="3">
        <v>0.00405613506079104</v>
      </c>
      <c r="AF56" s="3">
        <v>0.003998102342869146</v>
      </c>
      <c r="AG56" s="3">
        <v>0.003936103296152033</v>
      </c>
      <c r="AH56" s="3">
        <v>0.003876201896850759</v>
      </c>
      <c r="AI56" s="3">
        <v>0.003810355699743371</v>
      </c>
      <c r="AJ56" s="3">
        <v>0.003748991744766629</v>
      </c>
      <c r="AK56" s="3">
        <v>0.003682983412378122</v>
      </c>
      <c r="AL56" s="3">
        <v>0.003616250672378259</v>
      </c>
      <c r="AM56" s="3">
        <v>0.00355970578558496</v>
      </c>
      <c r="AN56" s="3">
        <v>0.003500989314105692</v>
      </c>
      <c r="AO56" s="3">
        <v>0.003439413230282076</v>
      </c>
      <c r="AP56" s="3">
        <v>0.003383855998226784</v>
      </c>
      <c r="AQ56" s="3">
        <v>0.003335341777296684</v>
      </c>
      <c r="AR56" s="3">
        <v>0.003294391084689843</v>
      </c>
      <c r="AS56" s="3">
        <v>0.003258803086181416</v>
      </c>
      <c r="AT56" s="3">
        <v>0.003228385966868535</v>
      </c>
      <c r="AU56" s="3">
        <v>0.003196656195635485</v>
      </c>
      <c r="AV56" s="3">
        <v>0.003156194109566661</v>
      </c>
      <c r="AW56" s="3">
        <v>0.003109688999022794</v>
      </c>
      <c r="AX56" s="3">
        <v>0.003065672181470477</v>
      </c>
      <c r="AY56" s="3">
        <v>0.003015740630192598</v>
      </c>
      <c r="AZ56" s="3">
        <v>0.002962991261296207</v>
      </c>
      <c r="BA56" s="3">
        <v>0.002906607553397374</v>
      </c>
      <c r="BB56" s="3">
        <v>0.002848218308732553</v>
      </c>
      <c r="BC56" s="3">
        <v>0.002797279163788407</v>
      </c>
      <c r="BD56" s="3">
        <v>0.002746673840294866</v>
      </c>
      <c r="BE56" s="3">
        <v>0.002698695940108204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0.001587671287202862</v>
      </c>
      <c r="H57" s="3">
        <v>0.001594206865221362</v>
      </c>
      <c r="I57" s="3">
        <v>0.001532637570441472</v>
      </c>
      <c r="J57" s="3">
        <v>0.001550651695724784</v>
      </c>
      <c r="K57" s="3">
        <v>0.00154617664626567</v>
      </c>
      <c r="L57" s="3">
        <v>0.001566036339100267</v>
      </c>
      <c r="M57" s="3">
        <v>0.001522494687879734</v>
      </c>
      <c r="N57" s="3">
        <v>0.001516941630821613</v>
      </c>
      <c r="O57" s="3">
        <v>0.001468311902064093</v>
      </c>
      <c r="P57" s="3">
        <v>0.001499758700332617</v>
      </c>
      <c r="Q57" s="3">
        <v>0.001480384774020507</v>
      </c>
      <c r="R57" s="3">
        <v>0.001516906545553823</v>
      </c>
      <c r="S57" s="3">
        <v>0.001564380514875481</v>
      </c>
      <c r="T57" s="3">
        <v>0.001542760391773774</v>
      </c>
      <c r="U57" s="3">
        <v>0.001600594864558961</v>
      </c>
      <c r="V57" s="3">
        <v>0.001553589683305559</v>
      </c>
      <c r="W57" s="3">
        <v>0.001592106527758999</v>
      </c>
      <c r="X57" s="3">
        <v>0.001551273671609091</v>
      </c>
      <c r="Y57" s="3">
        <v>0.001586741891462694</v>
      </c>
      <c r="Z57" s="3">
        <v>0.001561694641226495</v>
      </c>
      <c r="AA57" s="3">
        <v>0.001595788707370195</v>
      </c>
      <c r="AB57" s="3">
        <v>0.001627000798050001</v>
      </c>
      <c r="AC57" s="3">
        <v>0.001938613299763723</v>
      </c>
      <c r="AD57" s="3">
        <v>0.001853783884933355</v>
      </c>
      <c r="AE57" s="3">
        <v>0.001838998373688157</v>
      </c>
      <c r="AF57" s="3">
        <v>0.001826976300909407</v>
      </c>
      <c r="AG57" s="3">
        <v>0.001813417783306987</v>
      </c>
      <c r="AH57" s="3">
        <v>0.001800715086195456</v>
      </c>
      <c r="AI57" s="3">
        <v>0.001782626448358199</v>
      </c>
      <c r="AJ57" s="3">
        <v>0.001766261266986907</v>
      </c>
      <c r="AK57" s="3">
        <v>0.00174810459315649</v>
      </c>
      <c r="AL57" s="3">
        <v>0.001728192477741695</v>
      </c>
      <c r="AM57" s="3">
        <v>0.001711263878167184</v>
      </c>
      <c r="AN57" s="3">
        <v>0.001694358660584669</v>
      </c>
      <c r="AO57" s="3">
        <v>0.00167551756031566</v>
      </c>
      <c r="AP57" s="3">
        <v>0.00165663339164014</v>
      </c>
      <c r="AQ57" s="3">
        <v>0.001641973393765697</v>
      </c>
      <c r="AR57" s="3">
        <v>0.00162962779264017</v>
      </c>
      <c r="AS57" s="3">
        <v>0.001619776529345297</v>
      </c>
      <c r="AT57" s="3">
        <v>0.001612197035049668</v>
      </c>
      <c r="AU57" s="3">
        <v>0.001602728474551971</v>
      </c>
      <c r="AV57" s="3">
        <v>0.001586112292768456</v>
      </c>
      <c r="AW57" s="3">
        <v>0.001566174564351516</v>
      </c>
      <c r="AX57" s="3">
        <v>0.001545313754965888</v>
      </c>
      <c r="AY57" s="3">
        <v>0.00152030389025676</v>
      </c>
      <c r="AZ57" s="3">
        <v>0.001492214911002576</v>
      </c>
      <c r="BA57" s="3">
        <v>0.001459589814339092</v>
      </c>
      <c r="BB57" s="3">
        <v>0.001424931486670206</v>
      </c>
      <c r="BC57" s="3">
        <v>0.001392345405540519</v>
      </c>
      <c r="BD57" s="3">
        <v>0.001360691475553105</v>
      </c>
      <c r="BE57" s="3">
        <v>0.001330781157820833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0.04799960939400057</v>
      </c>
      <c r="H58" s="3">
        <v>0.04864636740781418</v>
      </c>
      <c r="I58" s="3">
        <v>0.04861349492059344</v>
      </c>
      <c r="J58" s="3">
        <v>0.04888971279880255</v>
      </c>
      <c r="K58" s="3">
        <v>0.05017003263415083</v>
      </c>
      <c r="L58" s="3">
        <v>0.05136791969813393</v>
      </c>
      <c r="M58" s="3">
        <v>0.04862317805455112</v>
      </c>
      <c r="N58" s="3">
        <v>0.04981594131006814</v>
      </c>
      <c r="O58" s="3">
        <v>0.05055257443624375</v>
      </c>
      <c r="P58" s="3">
        <v>0.04910325169582367</v>
      </c>
      <c r="Q58" s="3">
        <v>0.04975782206309077</v>
      </c>
      <c r="R58" s="3">
        <v>0.05244146675880781</v>
      </c>
      <c r="S58" s="3">
        <v>0.0515777589626855</v>
      </c>
      <c r="T58" s="3">
        <v>0.05005672511146921</v>
      </c>
      <c r="U58" s="3">
        <v>0.05118408254095798</v>
      </c>
      <c r="V58" s="3">
        <v>0.04908088325167327</v>
      </c>
      <c r="W58" s="3">
        <v>0.04939954813519296</v>
      </c>
      <c r="X58" s="3">
        <v>0.04746662480712003</v>
      </c>
      <c r="Y58" s="3">
        <v>0.04501478243926291</v>
      </c>
      <c r="Z58" s="3">
        <v>0.04369521819807647</v>
      </c>
      <c r="AA58" s="3">
        <v>0.04014125730685908</v>
      </c>
      <c r="AB58" s="3">
        <v>0.04157349236462798</v>
      </c>
      <c r="AC58" s="3">
        <v>0.04368721906859836</v>
      </c>
      <c r="AD58" s="3">
        <v>0.04141811158046974</v>
      </c>
      <c r="AE58" s="3">
        <v>0.04074971818168801</v>
      </c>
      <c r="AF58" s="3">
        <v>0.03986003708252773</v>
      </c>
      <c r="AG58" s="3">
        <v>0.03908060062377886</v>
      </c>
      <c r="AH58" s="3">
        <v>0.03845180696868473</v>
      </c>
      <c r="AI58" s="3">
        <v>0.03788905191189095</v>
      </c>
      <c r="AJ58" s="3">
        <v>0.03750811621138338</v>
      </c>
      <c r="AK58" s="3">
        <v>0.03727669525454758</v>
      </c>
      <c r="AL58" s="3">
        <v>0.03715319268681612</v>
      </c>
      <c r="AM58" s="3">
        <v>0.03717971306079225</v>
      </c>
      <c r="AN58" s="3">
        <v>0.03728594664034073</v>
      </c>
      <c r="AO58" s="3">
        <v>0.03740022103208044</v>
      </c>
      <c r="AP58" s="3">
        <v>0.03758101212450226</v>
      </c>
      <c r="AQ58" s="3">
        <v>0.037854392262838</v>
      </c>
      <c r="AR58" s="3">
        <v>0.03822600558796171</v>
      </c>
      <c r="AS58" s="3">
        <v>0.03866844968570652</v>
      </c>
      <c r="AT58" s="3">
        <v>0.03913801484863804</v>
      </c>
      <c r="AU58" s="3">
        <v>0.03956770972583629</v>
      </c>
      <c r="AV58" s="3">
        <v>0.03991519008685483</v>
      </c>
      <c r="AW58" s="3">
        <v>0.0401872339687379</v>
      </c>
      <c r="AX58" s="3">
        <v>0.04048465300872865</v>
      </c>
      <c r="AY58" s="3">
        <v>0.04070641116209766</v>
      </c>
      <c r="AZ58" s="3">
        <v>0.04089075029683147</v>
      </c>
      <c r="BA58" s="3">
        <v>0.04103908912283476</v>
      </c>
      <c r="BB58" s="3">
        <v>0.04115500460343613</v>
      </c>
      <c r="BC58" s="3">
        <v>0.04136165874456676</v>
      </c>
      <c r="BD58" s="3">
        <v>0.04152185127712302</v>
      </c>
      <c r="BE58" s="3">
        <v>0.04171410391933109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0.03689546070020153</v>
      </c>
      <c r="H59" s="3">
        <v>0.03627776503969248</v>
      </c>
      <c r="I59" s="3">
        <v>0.03605518268242933</v>
      </c>
      <c r="J59" s="3">
        <v>0.03622500591148131</v>
      </c>
      <c r="K59" s="3">
        <v>0.03523973757237038</v>
      </c>
      <c r="L59" s="3">
        <v>0.03541415170127725</v>
      </c>
      <c r="M59" s="3">
        <v>0.03312798359102957</v>
      </c>
      <c r="N59" s="3">
        <v>0.03396444941597666</v>
      </c>
      <c r="O59" s="3">
        <v>0.03358968224433158</v>
      </c>
      <c r="P59" s="3">
        <v>0.03295422770384793</v>
      </c>
      <c r="Q59" s="3">
        <v>0.03299884045633506</v>
      </c>
      <c r="R59" s="3">
        <v>0.03405836737897628</v>
      </c>
      <c r="S59" s="3">
        <v>0.03425468211880004</v>
      </c>
      <c r="T59" s="3">
        <v>0.03309156259935336</v>
      </c>
      <c r="U59" s="3">
        <v>0.03387014275617052</v>
      </c>
      <c r="V59" s="3">
        <v>0.03245641899618668</v>
      </c>
      <c r="W59" s="3">
        <v>0.03284839504396929</v>
      </c>
      <c r="X59" s="3">
        <v>0.03181859906522525</v>
      </c>
      <c r="Y59" s="3">
        <v>0.03024160718802302</v>
      </c>
      <c r="Z59" s="3">
        <v>0.02972169578912561</v>
      </c>
      <c r="AA59" s="3">
        <v>0.02787820619444742</v>
      </c>
      <c r="AB59" s="3">
        <v>0.02894643989636962</v>
      </c>
      <c r="AC59" s="3">
        <v>0.03384808222828324</v>
      </c>
      <c r="AD59" s="3">
        <v>0.03161795478920391</v>
      </c>
      <c r="AE59" s="3">
        <v>0.0306208895008033</v>
      </c>
      <c r="AF59" s="3">
        <v>0.03033605615460698</v>
      </c>
      <c r="AG59" s="3">
        <v>0.03011490272600574</v>
      </c>
      <c r="AH59" s="3">
        <v>0.02994471783833823</v>
      </c>
      <c r="AI59" s="3">
        <v>0.0297893552063454</v>
      </c>
      <c r="AJ59" s="3">
        <v>0.02974828023519465</v>
      </c>
      <c r="AK59" s="3">
        <v>0.02979620827331599</v>
      </c>
      <c r="AL59" s="3">
        <v>0.02988802092177561</v>
      </c>
      <c r="AM59" s="3">
        <v>0.03008598034622842</v>
      </c>
      <c r="AN59" s="3">
        <v>0.03033824118998371</v>
      </c>
      <c r="AO59" s="3">
        <v>0.03057412223442929</v>
      </c>
      <c r="AP59" s="3">
        <v>0.03085674043970393</v>
      </c>
      <c r="AQ59" s="3">
        <v>0.03120278601546424</v>
      </c>
      <c r="AR59" s="3">
        <v>0.03161646602830017</v>
      </c>
      <c r="AS59" s="3">
        <v>0.03206324324150906</v>
      </c>
      <c r="AT59" s="3">
        <v>0.03256790727019876</v>
      </c>
      <c r="AU59" s="3">
        <v>0.03302529256897627</v>
      </c>
      <c r="AV59" s="3">
        <v>0.03342578214045298</v>
      </c>
      <c r="AW59" s="3">
        <v>0.03378953529020251</v>
      </c>
      <c r="AX59" s="3">
        <v>0.03417474649126987</v>
      </c>
      <c r="AY59" s="3">
        <v>0.03450386445431295</v>
      </c>
      <c r="AZ59" s="3">
        <v>0.03481485583541462</v>
      </c>
      <c r="BA59" s="3">
        <v>0.03510361266971256</v>
      </c>
      <c r="BB59" s="3">
        <v>0.03535238830146775</v>
      </c>
      <c r="BC59" s="3">
        <v>0.03568218892754627</v>
      </c>
      <c r="BD59" s="3">
        <v>0.03601635785719823</v>
      </c>
      <c r="BE59" s="3">
        <v>0.03637637818272475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0.003816948503037606</v>
      </c>
      <c r="H60" s="3">
        <v>0.003746893697775276</v>
      </c>
      <c r="I60" s="3">
        <v>0.003682326456688271</v>
      </c>
      <c r="J60" s="3">
        <v>0.003693481487950954</v>
      </c>
      <c r="K60" s="3">
        <v>0.003815823981598622</v>
      </c>
      <c r="L60" s="3">
        <v>0.003986003081134728</v>
      </c>
      <c r="M60" s="3">
        <v>0.003922382902620664</v>
      </c>
      <c r="N60" s="3">
        <v>0.003824812528754072</v>
      </c>
      <c r="O60" s="3">
        <v>0.003840744463545086</v>
      </c>
      <c r="P60" s="3">
        <v>0.00378786227190891</v>
      </c>
      <c r="Q60" s="3">
        <v>0.003758439598491937</v>
      </c>
      <c r="R60" s="3">
        <v>0.003979368563087345</v>
      </c>
      <c r="S60" s="3">
        <v>0.003895807087676601</v>
      </c>
      <c r="T60" s="3">
        <v>0.003888980894099121</v>
      </c>
      <c r="U60" s="3">
        <v>0.003970000594844147</v>
      </c>
      <c r="V60" s="3">
        <v>0.003949189768981743</v>
      </c>
      <c r="W60" s="3">
        <v>0.004098912456474312</v>
      </c>
      <c r="X60" s="3">
        <v>0.003959549212362511</v>
      </c>
      <c r="Y60" s="3">
        <v>0.003912161166501302</v>
      </c>
      <c r="Z60" s="3">
        <v>0.003953553371877767</v>
      </c>
      <c r="AA60" s="3">
        <v>0.003874584516239537</v>
      </c>
      <c r="AB60" s="3">
        <v>0.004025554077113826</v>
      </c>
      <c r="AC60" s="3">
        <v>0.00430620078357557</v>
      </c>
      <c r="AD60" s="3">
        <v>0.00419586139027657</v>
      </c>
      <c r="AE60" s="3">
        <v>0.005418501391012768</v>
      </c>
      <c r="AF60" s="3">
        <v>0.00547667889441429</v>
      </c>
      <c r="AG60" s="3">
        <v>0.005546696532214223</v>
      </c>
      <c r="AH60" s="3">
        <v>0.005598854765392464</v>
      </c>
      <c r="AI60" s="3">
        <v>0.005645172426542154</v>
      </c>
      <c r="AJ60" s="3">
        <v>0.005691305192770654</v>
      </c>
      <c r="AK60" s="3">
        <v>0.005727077105015427</v>
      </c>
      <c r="AL60" s="3">
        <v>0.005750873978960888</v>
      </c>
      <c r="AM60" s="3">
        <v>0.005763349949811022</v>
      </c>
      <c r="AN60" s="3">
        <v>0.005766417941420236</v>
      </c>
      <c r="AO60" s="3">
        <v>0.005764243795578719</v>
      </c>
      <c r="AP60" s="3">
        <v>0.005756892792971341</v>
      </c>
      <c r="AQ60" s="3">
        <v>0.005757303583821211</v>
      </c>
      <c r="AR60" s="3">
        <v>0.00576181040775889</v>
      </c>
      <c r="AS60" s="3">
        <v>0.00577745274303737</v>
      </c>
      <c r="AT60" s="3">
        <v>0.005800044530698547</v>
      </c>
      <c r="AU60" s="3">
        <v>0.005828929980316728</v>
      </c>
      <c r="AV60" s="3">
        <v>0.005864475663146449</v>
      </c>
      <c r="AW60" s="3">
        <v>0.00591899235471573</v>
      </c>
      <c r="AX60" s="3">
        <v>0.00600212689379159</v>
      </c>
      <c r="AY60" s="3">
        <v>0.006079832361903808</v>
      </c>
      <c r="AZ60" s="3">
        <v>0.006152500013586819</v>
      </c>
      <c r="BA60" s="3">
        <v>0.006218349022897443</v>
      </c>
      <c r="BB60" s="3">
        <v>0.006299254310385123</v>
      </c>
      <c r="BC60" s="3">
        <v>0.006388942730620704</v>
      </c>
      <c r="BD60" s="3">
        <v>0.006463907316030672</v>
      </c>
      <c r="BE60" s="3">
        <v>0.006499557100702691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0.001587671287202862</v>
      </c>
      <c r="H61" s="3">
        <v>0.001594206865221362</v>
      </c>
      <c r="I61" s="3">
        <v>0.001532637570441472</v>
      </c>
      <c r="J61" s="3">
        <v>0.001550651695724784</v>
      </c>
      <c r="K61" s="3">
        <v>0.00154617664626567</v>
      </c>
      <c r="L61" s="3">
        <v>0.001566036339100267</v>
      </c>
      <c r="M61" s="3">
        <v>0.001522494687879734</v>
      </c>
      <c r="N61" s="3">
        <v>0.001516941630821613</v>
      </c>
      <c r="O61" s="3">
        <v>0.001468311902064093</v>
      </c>
      <c r="P61" s="3">
        <v>0.001499758700332617</v>
      </c>
      <c r="Q61" s="3">
        <v>0.001480384774020507</v>
      </c>
      <c r="R61" s="3">
        <v>0.001516906545553823</v>
      </c>
      <c r="S61" s="3">
        <v>0.001564380514875481</v>
      </c>
      <c r="T61" s="3">
        <v>0.001542760391773774</v>
      </c>
      <c r="U61" s="3">
        <v>0.001600594864558961</v>
      </c>
      <c r="V61" s="3">
        <v>0.001553589683305559</v>
      </c>
      <c r="W61" s="3">
        <v>0.001592106527758999</v>
      </c>
      <c r="X61" s="3">
        <v>0.001551273671609091</v>
      </c>
      <c r="Y61" s="3">
        <v>0.001586741891462694</v>
      </c>
      <c r="Z61" s="3">
        <v>0.001561694641226495</v>
      </c>
      <c r="AA61" s="3">
        <v>0.001595788707370195</v>
      </c>
      <c r="AB61" s="3">
        <v>0.001627000798050001</v>
      </c>
      <c r="AC61" s="3">
        <v>0.001938613299763723</v>
      </c>
      <c r="AD61" s="3">
        <v>0.001853783884933355</v>
      </c>
      <c r="AE61" s="3">
        <v>0.003058035291594499</v>
      </c>
      <c r="AF61" s="3">
        <v>0.003079082654179763</v>
      </c>
      <c r="AG61" s="3">
        <v>0.003101965494725742</v>
      </c>
      <c r="AH61" s="3">
        <v>0.003116414678768563</v>
      </c>
      <c r="AI61" s="3">
        <v>0.003127258958383532</v>
      </c>
      <c r="AJ61" s="3">
        <v>0.00313809715572658</v>
      </c>
      <c r="AK61" s="3">
        <v>0.003140744811218186</v>
      </c>
      <c r="AL61" s="3">
        <v>0.003138533232422652</v>
      </c>
      <c r="AM61" s="3">
        <v>0.003128974019384978</v>
      </c>
      <c r="AN61" s="3">
        <v>0.00311517091084437</v>
      </c>
      <c r="AO61" s="3">
        <v>0.003095381503856637</v>
      </c>
      <c r="AP61" s="3">
        <v>0.003074921601463838</v>
      </c>
      <c r="AQ61" s="3">
        <v>0.00305333010237985</v>
      </c>
      <c r="AR61" s="3">
        <v>0.003035703148321106</v>
      </c>
      <c r="AS61" s="3">
        <v>0.003021963575172221</v>
      </c>
      <c r="AT61" s="3">
        <v>0.003006261431709748</v>
      </c>
      <c r="AU61" s="3">
        <v>0.002995277625276139</v>
      </c>
      <c r="AV61" s="3">
        <v>0.00299090050697449</v>
      </c>
      <c r="AW61" s="3">
        <v>0.002996394085627855</v>
      </c>
      <c r="AX61" s="3">
        <v>0.003018505030969227</v>
      </c>
      <c r="AY61" s="3">
        <v>0.003040211357238033</v>
      </c>
      <c r="AZ61" s="3">
        <v>0.003061876276498513</v>
      </c>
      <c r="BA61" s="3">
        <v>0.003084444216590575</v>
      </c>
      <c r="BB61" s="3">
        <v>0.003116893285265396</v>
      </c>
      <c r="BC61" s="3">
        <v>0.003151669307536208</v>
      </c>
      <c r="BD61" s="3">
        <v>0.003177138579617547</v>
      </c>
      <c r="BE61" s="3">
        <v>0.003191363710604472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0.003816948503037606</v>
      </c>
      <c r="H62" s="3">
        <v>0.003746893697775276</v>
      </c>
      <c r="I62" s="3">
        <v>0.003682326456688271</v>
      </c>
      <c r="J62" s="3">
        <v>0.003693481487950954</v>
      </c>
      <c r="K62" s="3">
        <v>0.003815823981598622</v>
      </c>
      <c r="L62" s="3">
        <v>0.003986003081134728</v>
      </c>
      <c r="M62" s="3">
        <v>0.003922382902620664</v>
      </c>
      <c r="N62" s="3">
        <v>0.003824812528754072</v>
      </c>
      <c r="O62" s="3">
        <v>0.003840744463545086</v>
      </c>
      <c r="P62" s="3">
        <v>0.00378786227190891</v>
      </c>
      <c r="Q62" s="3">
        <v>0.003758439598491937</v>
      </c>
      <c r="R62" s="3">
        <v>0.003979368563087345</v>
      </c>
      <c r="S62" s="3">
        <v>0.003895807087676601</v>
      </c>
      <c r="T62" s="3">
        <v>0.003888980894099121</v>
      </c>
      <c r="U62" s="3">
        <v>0.003970000594844147</v>
      </c>
      <c r="V62" s="3">
        <v>0.003949189768981743</v>
      </c>
      <c r="W62" s="3">
        <v>0.004098912456474312</v>
      </c>
      <c r="X62" s="3">
        <v>0.003959549212362511</v>
      </c>
      <c r="Y62" s="3">
        <v>0.003912161166501302</v>
      </c>
      <c r="Z62" s="3">
        <v>0.003953553371877767</v>
      </c>
      <c r="AA62" s="3">
        <v>0.003874584516239537</v>
      </c>
      <c r="AB62" s="3">
        <v>0.004025554077113826</v>
      </c>
      <c r="AC62" s="3">
        <v>0.00430620078357557</v>
      </c>
      <c r="AD62" s="3">
        <v>0.00419586139027657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0.001587671287202862</v>
      </c>
      <c r="H63" s="3">
        <v>0.001594206865221362</v>
      </c>
      <c r="I63" s="3">
        <v>0.001532637570441472</v>
      </c>
      <c r="J63" s="3">
        <v>0.001550651695724784</v>
      </c>
      <c r="K63" s="3">
        <v>0.00154617664626567</v>
      </c>
      <c r="L63" s="3">
        <v>0.001566036339100267</v>
      </c>
      <c r="M63" s="3">
        <v>0.001522494687879734</v>
      </c>
      <c r="N63" s="3">
        <v>0.001516941630821613</v>
      </c>
      <c r="O63" s="3">
        <v>0.001468311902064093</v>
      </c>
      <c r="P63" s="3">
        <v>0.001499758700332617</v>
      </c>
      <c r="Q63" s="3">
        <v>0.001480384774020507</v>
      </c>
      <c r="R63" s="3">
        <v>0.001516906545553823</v>
      </c>
      <c r="S63" s="3">
        <v>0.001564380514875481</v>
      </c>
      <c r="T63" s="3">
        <v>0.001542760391773774</v>
      </c>
      <c r="U63" s="3">
        <v>0.001600594864558961</v>
      </c>
      <c r="V63" s="3">
        <v>0.001553589683305559</v>
      </c>
      <c r="W63" s="3">
        <v>0.001592106527758999</v>
      </c>
      <c r="X63" s="3">
        <v>0.001551273671609091</v>
      </c>
      <c r="Y63" s="3">
        <v>0.001586741891462694</v>
      </c>
      <c r="Z63" s="3">
        <v>0.001561694641226495</v>
      </c>
      <c r="AA63" s="3">
        <v>0.001595788707370195</v>
      </c>
      <c r="AB63" s="3">
        <v>0.001627000798050001</v>
      </c>
      <c r="AC63" s="3">
        <v>0.001938613299763723</v>
      </c>
      <c r="AD63" s="3">
        <v>0.001853783884933355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0.3986225470223466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0.3986225470223466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0.3843837750489354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0.3843837750489354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0.05429020129406244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0.05429020129406244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0.04758019748957151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0.04758019748957151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0.3986225470223466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0.3843837750489354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0.05429020129406244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0.04758019748957151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0.1011633100937695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0.1011633100937695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0.01395996905131459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0.01395996905131459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0.1011633100937695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0.01395996905131459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0.1260630572266599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0.3781891716799797</v>
      </c>
      <c r="U16" s="3">
        <v>0.3689624337582314</v>
      </c>
      <c r="V16" s="3">
        <v>0.3581478469023282</v>
      </c>
      <c r="W16" s="3">
        <v>0.3650019164430817</v>
      </c>
      <c r="X16" s="3">
        <v>0.3790246270959231</v>
      </c>
      <c r="Y16" s="3">
        <v>0.3963535859693079</v>
      </c>
      <c r="Z16" s="3">
        <v>0.3921487028626849</v>
      </c>
      <c r="AA16" s="3">
        <v>0.4031678617553145</v>
      </c>
      <c r="AB16" s="3">
        <v>0.4129925737174173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2666.666666666667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2666.666666666667</v>
      </c>
      <c r="V33" s="3">
        <v>8000</v>
      </c>
      <c r="W33" s="3">
        <v>7308</v>
      </c>
      <c r="X33" s="3">
        <v>11000</v>
      </c>
      <c r="Y33" s="3">
        <v>19552</v>
      </c>
      <c r="Z33" s="3">
        <v>45798</v>
      </c>
      <c r="AA33" s="3">
        <v>36159</v>
      </c>
      <c r="AB33" s="3">
        <v>19979</v>
      </c>
      <c r="AC33" s="3">
        <v>15757</v>
      </c>
      <c r="AD33" s="3">
        <v>13818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458446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458446</v>
      </c>
      <c r="W67" s="3">
        <v>441753</v>
      </c>
      <c r="X67" s="3">
        <v>425271</v>
      </c>
      <c r="Y67" s="3">
        <v>404395</v>
      </c>
      <c r="Z67" s="3">
        <v>375968</v>
      </c>
      <c r="AA67" s="3">
        <v>322493</v>
      </c>
      <c r="AB67" s="3">
        <v>279423</v>
      </c>
      <c r="AC67" s="3">
        <v>252422</v>
      </c>
      <c r="AD67" s="3">
        <v>229186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4199.135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4199.135</v>
      </c>
      <c r="W101" s="3">
        <v>3281.783</v>
      </c>
      <c r="X101" s="3">
        <v>13588.414</v>
      </c>
      <c r="Y101" s="3">
        <v>20797.772</v>
      </c>
      <c r="Z101" s="3">
        <v>36588.426</v>
      </c>
      <c r="AA101" s="3">
        <v>22877.252</v>
      </c>
      <c r="AB101" s="3">
        <v>17033.133</v>
      </c>
      <c r="AC101" s="3">
        <v>13720.846</v>
      </c>
      <c r="AD101" s="3">
        <v>12412.15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177441.1481481481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259174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7098.703703703704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12001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1606.9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1606.9</v>
      </c>
      <c r="R271" s="3"/>
      <c r="S271" s="3"/>
      <c r="T271" s="3"/>
      <c r="U271" s="3"/>
      <c r="V271" s="3"/>
      <c r="W271" s="3"/>
      <c r="X271" s="3"/>
      <c r="Y271" s="3"/>
      <c r="Z271" s="3">
        <v>1467.4</v>
      </c>
      <c r="AA271" s="3">
        <v>1422.1</v>
      </c>
      <c r="AB271" s="3">
        <v>1454.2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37.49022823540928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5.173441096460001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36205.7470429041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34912.48006610658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4931.023871188547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4321.57339675589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225.8600010218416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15.45784223678113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32.11328169815842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8.815355043218856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7498.045647081857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1034.688219292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1571519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1445725.5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1421972.5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1301585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7241149.40858082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6982496.013221317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986204.7742377094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864314.679351178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45172.00020436832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3091.568447356226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6422.656339631683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1763.071008643771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16689.19837576284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2303.015713908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197285.6787151785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190238.6468454844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26869.2257622907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23548.32064882201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181.4136554392302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12.41593753958324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25.79380056076981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7.080606460416751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4358.560191732698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601.4568456536456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51523.23594497627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49682.82924085761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7017.181721578396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6149.892322639569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47.37808965003681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3.242553050460313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6.736323086729747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1.849175062627127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4358.560191732698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601.4568456536456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51523.23594497627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49682.82924085761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7017.181721578396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6149.892322639569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47.37808965003681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3.242553050460313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6.736323086729747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1.849175062627127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1089.640047933174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150.3642114134114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12880.80898624407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12420.7073102144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1754.295430394599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1537.473080659892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11.8445224125092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0.8106382626150783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1.684080771682437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0.4622937656567818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311.3257279809069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42.96120326097468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3680.231138926876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3548.773517204115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501.2272658270282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439.2780230456835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3.384149260716915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0.2316109321757367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0.4811659347664105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0.1320839330447948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207.5504853206047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28.64080217398313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2453.487425951251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2365.84901146941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334.1515105513522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292.8520153637891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2.25609950714461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0.1544072881171578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0.3207772898442737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0.08805595536319653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46.69885919713604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6.444180489146203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552.0346708390314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532.3160275806172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75.18408987405424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65.89170345685253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0.5076223891075372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0.0347416398263605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0.07217489021496157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0.01981258995671922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5.188762133015697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0.7160200543496582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61.33718564878814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59.14622528674187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8.353787763784739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7.321300384095546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0.05640248767862156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0.003860182202929377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0.008019432246107738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0.00220139888408016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218.2444258120419</v>
      </c>
      <c r="E66" s="3"/>
      <c r="F66" s="4" t="s">
        <v>39</v>
      </c>
      <c r="G66" s="3">
        <v>2666.666666666667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2666.666666666667</v>
      </c>
      <c r="V66" s="3">
        <v>8000</v>
      </c>
      <c r="W66" s="3">
        <v>7308</v>
      </c>
      <c r="X66" s="3">
        <v>11000</v>
      </c>
      <c r="Y66" s="3">
        <v>19552</v>
      </c>
      <c r="Z66" s="3">
        <v>45798</v>
      </c>
      <c r="AA66" s="3">
        <v>36159</v>
      </c>
      <c r="AB66" s="3">
        <v>19979</v>
      </c>
      <c r="AC66" s="3">
        <v>15757</v>
      </c>
      <c r="AD66" s="3">
        <v>13818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30.11650594601952</v>
      </c>
      <c r="E67" s="3"/>
      <c r="F67" s="4" t="s">
        <v>39</v>
      </c>
      <c r="G67" s="3">
        <v>2666.666666666667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2666.666666666667</v>
      </c>
      <c r="V67" s="3">
        <v>8000</v>
      </c>
      <c r="W67" s="3">
        <v>7308</v>
      </c>
      <c r="X67" s="3">
        <v>11000</v>
      </c>
      <c r="Y67" s="3">
        <v>19552</v>
      </c>
      <c r="Z67" s="3">
        <v>45798</v>
      </c>
      <c r="AA67" s="3">
        <v>36159</v>
      </c>
      <c r="AB67" s="3">
        <v>19979</v>
      </c>
      <c r="AC67" s="3">
        <v>15757</v>
      </c>
      <c r="AD67" s="3">
        <v>13818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2666.666666666667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2666.666666666667</v>
      </c>
      <c r="V68" s="3">
        <v>8000</v>
      </c>
      <c r="W68" s="3">
        <v>7308</v>
      </c>
      <c r="X68" s="3">
        <v>11000</v>
      </c>
      <c r="Y68" s="3">
        <v>19552</v>
      </c>
      <c r="Z68" s="3">
        <v>45798</v>
      </c>
      <c r="AA68" s="3">
        <v>36159</v>
      </c>
      <c r="AB68" s="3">
        <v>19979</v>
      </c>
      <c r="AC68" s="3">
        <v>15757</v>
      </c>
      <c r="AD68" s="3">
        <v>13818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2666.666666666667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2666.666666666667</v>
      </c>
      <c r="V69" s="3">
        <v>8000</v>
      </c>
      <c r="W69" s="3">
        <v>7308</v>
      </c>
      <c r="X69" s="3">
        <v>11000</v>
      </c>
      <c r="Y69" s="3">
        <v>19552</v>
      </c>
      <c r="Z69" s="3">
        <v>45798</v>
      </c>
      <c r="AA69" s="3">
        <v>36159</v>
      </c>
      <c r="AB69" s="3">
        <v>19979</v>
      </c>
      <c r="AC69" s="3">
        <v>15757</v>
      </c>
      <c r="AD69" s="3">
        <v>13818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2666.666666666667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2666.666666666667</v>
      </c>
      <c r="V70" s="3">
        <v>8000</v>
      </c>
      <c r="W70" s="3">
        <v>7308</v>
      </c>
      <c r="X70" s="3">
        <v>11000</v>
      </c>
      <c r="Y70" s="3">
        <v>19552</v>
      </c>
      <c r="Z70" s="3">
        <v>45798</v>
      </c>
      <c r="AA70" s="3">
        <v>36159</v>
      </c>
      <c r="AB70" s="3">
        <v>19979</v>
      </c>
      <c r="AC70" s="3">
        <v>15757</v>
      </c>
      <c r="AD70" s="3">
        <v>13818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2666.666666666667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2666.666666666667</v>
      </c>
      <c r="V71" s="3">
        <v>8000</v>
      </c>
      <c r="W71" s="3">
        <v>7308</v>
      </c>
      <c r="X71" s="3">
        <v>11000</v>
      </c>
      <c r="Y71" s="3">
        <v>19552</v>
      </c>
      <c r="Z71" s="3">
        <v>45798</v>
      </c>
      <c r="AA71" s="3">
        <v>36159</v>
      </c>
      <c r="AB71" s="3">
        <v>19979</v>
      </c>
      <c r="AC71" s="3">
        <v>15757</v>
      </c>
      <c r="AD71" s="3">
        <v>13818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859.9674013235328</v>
      </c>
      <c r="E72" s="3"/>
      <c r="F72" s="4" t="s">
        <v>39</v>
      </c>
      <c r="G72" s="3">
        <v>2666.666666666667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2666.666666666667</v>
      </c>
      <c r="V72" s="3">
        <v>8000</v>
      </c>
      <c r="W72" s="3">
        <v>7308</v>
      </c>
      <c r="X72" s="3">
        <v>11000</v>
      </c>
      <c r="Y72" s="3">
        <v>19552</v>
      </c>
      <c r="Z72" s="3">
        <v>45798</v>
      </c>
      <c r="AA72" s="3">
        <v>36159</v>
      </c>
      <c r="AB72" s="3">
        <v>19979</v>
      </c>
      <c r="AC72" s="3">
        <v>15757</v>
      </c>
      <c r="AD72" s="3">
        <v>13818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829.2494205583197</v>
      </c>
      <c r="E73" s="3"/>
      <c r="F73" s="4" t="s">
        <v>39</v>
      </c>
      <c r="G73" s="3">
        <v>2666.666666666667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2666.666666666667</v>
      </c>
      <c r="V73" s="3">
        <v>8000</v>
      </c>
      <c r="W73" s="3">
        <v>7308</v>
      </c>
      <c r="X73" s="3">
        <v>11000</v>
      </c>
      <c r="Y73" s="3">
        <v>19552</v>
      </c>
      <c r="Z73" s="3">
        <v>45798</v>
      </c>
      <c r="AA73" s="3">
        <v>36159</v>
      </c>
      <c r="AB73" s="3">
        <v>19979</v>
      </c>
      <c r="AC73" s="3">
        <v>15757</v>
      </c>
      <c r="AD73" s="3">
        <v>13818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117.1228363095304</v>
      </c>
      <c r="E74" s="3"/>
      <c r="F74" s="4" t="s">
        <v>39</v>
      </c>
      <c r="G74" s="3">
        <v>2666.666666666667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2666.666666666667</v>
      </c>
      <c r="V74" s="3">
        <v>8000</v>
      </c>
      <c r="W74" s="3">
        <v>7308</v>
      </c>
      <c r="X74" s="3">
        <v>11000</v>
      </c>
      <c r="Y74" s="3">
        <v>19552</v>
      </c>
      <c r="Z74" s="3">
        <v>45798</v>
      </c>
      <c r="AA74" s="3">
        <v>36159</v>
      </c>
      <c r="AB74" s="3">
        <v>19979</v>
      </c>
      <c r="AC74" s="3">
        <v>15757</v>
      </c>
      <c r="AD74" s="3">
        <v>13818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102.6470256015736</v>
      </c>
      <c r="E75" s="3"/>
      <c r="F75" s="4" t="s">
        <v>39</v>
      </c>
      <c r="G75" s="3">
        <v>2666.666666666667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2666.666666666667</v>
      </c>
      <c r="V75" s="3">
        <v>8000</v>
      </c>
      <c r="W75" s="3">
        <v>7308</v>
      </c>
      <c r="X75" s="3">
        <v>11000</v>
      </c>
      <c r="Y75" s="3">
        <v>19552</v>
      </c>
      <c r="Z75" s="3">
        <v>45798</v>
      </c>
      <c r="AA75" s="3">
        <v>36159</v>
      </c>
      <c r="AB75" s="3">
        <v>19979</v>
      </c>
      <c r="AC75" s="3">
        <v>15757</v>
      </c>
      <c r="AD75" s="3">
        <v>13818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2666.666666666667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2666.666666666667</v>
      </c>
      <c r="V76" s="3">
        <v>8000</v>
      </c>
      <c r="W76" s="3">
        <v>7308</v>
      </c>
      <c r="X76" s="3">
        <v>11000</v>
      </c>
      <c r="Y76" s="3">
        <v>19552</v>
      </c>
      <c r="Z76" s="3">
        <v>45798</v>
      </c>
      <c r="AA76" s="3">
        <v>36159</v>
      </c>
      <c r="AB76" s="3">
        <v>19979</v>
      </c>
      <c r="AC76" s="3">
        <v>15757</v>
      </c>
      <c r="AD76" s="3">
        <v>13818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2666.666666666667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2666.666666666667</v>
      </c>
      <c r="V77" s="3">
        <v>8000</v>
      </c>
      <c r="W77" s="3">
        <v>7308</v>
      </c>
      <c r="X77" s="3">
        <v>11000</v>
      </c>
      <c r="Y77" s="3">
        <v>19552</v>
      </c>
      <c r="Z77" s="3">
        <v>45798</v>
      </c>
      <c r="AA77" s="3">
        <v>36159</v>
      </c>
      <c r="AB77" s="3">
        <v>19979</v>
      </c>
      <c r="AC77" s="3">
        <v>15757</v>
      </c>
      <c r="AD77" s="3">
        <v>13818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2666.666666666667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2666.666666666667</v>
      </c>
      <c r="V78" s="3">
        <v>8000</v>
      </c>
      <c r="W78" s="3">
        <v>7308</v>
      </c>
      <c r="X78" s="3">
        <v>11000</v>
      </c>
      <c r="Y78" s="3">
        <v>19552</v>
      </c>
      <c r="Z78" s="3">
        <v>45798</v>
      </c>
      <c r="AA78" s="3">
        <v>36159</v>
      </c>
      <c r="AB78" s="3">
        <v>19979</v>
      </c>
      <c r="AC78" s="3">
        <v>15757</v>
      </c>
      <c r="AD78" s="3">
        <v>13818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2666.666666666667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2666.666666666667</v>
      </c>
      <c r="V79" s="3">
        <v>8000</v>
      </c>
      <c r="W79" s="3">
        <v>7308</v>
      </c>
      <c r="X79" s="3">
        <v>11000</v>
      </c>
      <c r="Y79" s="3">
        <v>19552</v>
      </c>
      <c r="Z79" s="3">
        <v>45798</v>
      </c>
      <c r="AA79" s="3">
        <v>36159</v>
      </c>
      <c r="AB79" s="3">
        <v>19979</v>
      </c>
      <c r="AC79" s="3">
        <v>15757</v>
      </c>
      <c r="AD79" s="3">
        <v>13818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0.6899999999999999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0.6899999999999999</v>
      </c>
      <c r="R82" s="3"/>
      <c r="S82" s="3"/>
      <c r="T82" s="3">
        <v>0.6899999999999999</v>
      </c>
      <c r="U82" s="3"/>
      <c r="V82" s="3">
        <v>0.6820000000000001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0.6899999999999999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0.6899999999999999</v>
      </c>
      <c r="R83" s="3"/>
      <c r="S83" s="3"/>
      <c r="T83" s="3">
        <v>0.6899999999999999</v>
      </c>
      <c r="U83" s="3"/>
      <c r="V83" s="3">
        <v>0.6820000000000001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0.02652247097674079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0.02652247097674079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0.02652247097674079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0.02652247097674079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0.004</v>
      </c>
      <c r="H92" s="3"/>
      <c r="I92" s="3"/>
      <c r="J92" s="3"/>
      <c r="K92" s="3"/>
      <c r="L92" s="3"/>
      <c r="M92" s="3"/>
      <c r="N92" s="3"/>
      <c r="O92" s="3"/>
      <c r="P92" s="3"/>
      <c r="Q92" s="3">
        <v>0.004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0.004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0.004</v>
      </c>
      <c r="H93" s="3"/>
      <c r="I93" s="3"/>
      <c r="J93" s="3"/>
      <c r="K93" s="3"/>
      <c r="L93" s="3"/>
      <c r="M93" s="3"/>
      <c r="N93" s="3"/>
      <c r="O93" s="3"/>
      <c r="P93" s="3"/>
      <c r="Q93" s="3">
        <v>0.004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0.004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0.004</v>
      </c>
      <c r="H94" s="3"/>
      <c r="I94" s="3"/>
      <c r="J94" s="3"/>
      <c r="K94" s="3"/>
      <c r="L94" s="3"/>
      <c r="M94" s="3"/>
      <c r="N94" s="3"/>
      <c r="O94" s="3"/>
      <c r="P94" s="3"/>
      <c r="Q94" s="3">
        <v>0.004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0.004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0.004</v>
      </c>
      <c r="H95" s="3"/>
      <c r="I95" s="3"/>
      <c r="J95" s="3"/>
      <c r="K95" s="3"/>
      <c r="L95" s="3"/>
      <c r="M95" s="3"/>
      <c r="N95" s="3"/>
      <c r="O95" s="3"/>
      <c r="P95" s="3"/>
      <c r="Q95" s="3">
        <v>0.004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0.004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167844</v>
      </c>
      <c r="J53" s="3">
        <v>170690</v>
      </c>
      <c r="K53" s="3">
        <v>169639.5</v>
      </c>
      <c r="L53" s="3">
        <v>167588</v>
      </c>
      <c r="M53" s="3">
        <v>165015</v>
      </c>
      <c r="N53" s="3">
        <v>162481</v>
      </c>
      <c r="O53" s="3">
        <v>160181.5</v>
      </c>
      <c r="P53" s="3">
        <v>158415</v>
      </c>
      <c r="Q53" s="3">
        <v>151287</v>
      </c>
      <c r="R53" s="3">
        <v>127807.5</v>
      </c>
      <c r="S53" s="3">
        <v>130758.5</v>
      </c>
      <c r="T53" s="3">
        <v>145944</v>
      </c>
      <c r="U53" s="3">
        <v>134970</v>
      </c>
      <c r="V53" s="3">
        <v>123772</v>
      </c>
      <c r="W53" s="3">
        <v>116682</v>
      </c>
      <c r="X53" s="3">
        <v>111395</v>
      </c>
      <c r="Y53" s="3">
        <v>108131.5</v>
      </c>
      <c r="Z53" s="3">
        <v>107638</v>
      </c>
      <c r="AA53" s="3">
        <v>105501</v>
      </c>
      <c r="AB53" s="3">
        <v>102441.5</v>
      </c>
      <c r="AC53" s="3">
        <v>94518</v>
      </c>
      <c r="AD53" s="3">
        <v>95775</v>
      </c>
      <c r="AE53" s="3">
        <v>112468</v>
      </c>
      <c r="AF53" s="3">
        <v>111261.5</v>
      </c>
      <c r="AG53" s="3">
        <v>105285</v>
      </c>
      <c r="AH53" s="3">
        <v>113080</v>
      </c>
      <c r="AI53" s="3">
        <v>112819</v>
      </c>
      <c r="AJ53" s="3">
        <v>102874</v>
      </c>
      <c r="AK53" s="3">
        <v>94918</v>
      </c>
      <c r="AL53" s="3">
        <v>91733</v>
      </c>
      <c r="AM53" s="3">
        <v>86706</v>
      </c>
      <c r="AN53" s="3">
        <v>79054</v>
      </c>
      <c r="AO53" s="3">
        <v>71874</v>
      </c>
      <c r="AP53" s="3">
        <v>67626</v>
      </c>
      <c r="AQ53" s="3">
        <v>65966</v>
      </c>
      <c r="AR53" s="3">
        <v>64349.99999999999</v>
      </c>
      <c r="AS53" s="3">
        <v>63038</v>
      </c>
      <c r="AT53" s="3">
        <v>61997</v>
      </c>
      <c r="AU53" s="3">
        <v>61286</v>
      </c>
      <c r="AV53" s="3">
        <v>60702</v>
      </c>
      <c r="AW53" s="3">
        <v>60036</v>
      </c>
      <c r="AX53" s="3">
        <v>59382</v>
      </c>
      <c r="AY53" s="3">
        <v>58823</v>
      </c>
      <c r="AZ53" s="3">
        <v>58390</v>
      </c>
      <c r="BA53" s="3">
        <v>57895</v>
      </c>
      <c r="BB53" s="3">
        <v>57294</v>
      </c>
      <c r="BC53" s="3">
        <v>56805</v>
      </c>
      <c r="BD53" s="3">
        <v>56382</v>
      </c>
      <c r="BE53" s="3">
        <v>55907</v>
      </c>
      <c r="BF53" s="3">
        <v>55508</v>
      </c>
      <c r="BG53" s="3">
        <v>55236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149027.5</v>
      </c>
      <c r="J68" s="3">
        <v>152649</v>
      </c>
      <c r="K68" s="3">
        <v>155623</v>
      </c>
      <c r="L68" s="3">
        <v>155061</v>
      </c>
      <c r="M68" s="3">
        <v>153283</v>
      </c>
      <c r="N68" s="3">
        <v>151019</v>
      </c>
      <c r="O68" s="3">
        <v>148853</v>
      </c>
      <c r="P68" s="3">
        <v>146633.5</v>
      </c>
      <c r="Q68" s="3">
        <v>139937.5</v>
      </c>
      <c r="R68" s="3">
        <v>120398.5</v>
      </c>
      <c r="S68" s="3">
        <v>122166</v>
      </c>
      <c r="T68" s="3">
        <v>133584</v>
      </c>
      <c r="U68" s="3">
        <v>123556.5</v>
      </c>
      <c r="V68" s="3">
        <v>112713.5</v>
      </c>
      <c r="W68" s="3">
        <v>105830.5</v>
      </c>
      <c r="X68" s="3">
        <v>101605</v>
      </c>
      <c r="Y68" s="3">
        <v>99008.5</v>
      </c>
      <c r="Z68" s="3">
        <v>98257.5</v>
      </c>
      <c r="AA68" s="3">
        <v>96391</v>
      </c>
      <c r="AB68" s="3">
        <v>93978.5</v>
      </c>
      <c r="AC68" s="3">
        <v>86933</v>
      </c>
      <c r="AD68" s="3">
        <v>88379.5</v>
      </c>
      <c r="AE68" s="3">
        <v>104551</v>
      </c>
      <c r="AF68" s="3">
        <v>103486.5</v>
      </c>
      <c r="AG68" s="3">
        <v>98203.5</v>
      </c>
      <c r="AH68" s="3">
        <v>105213</v>
      </c>
      <c r="AI68" s="3">
        <v>104573</v>
      </c>
      <c r="AJ68" s="3">
        <v>95671</v>
      </c>
      <c r="AK68" s="3">
        <v>88469</v>
      </c>
      <c r="AL68" s="3">
        <v>85458</v>
      </c>
      <c r="AM68" s="3">
        <v>80346</v>
      </c>
      <c r="AN68" s="3">
        <v>73504</v>
      </c>
      <c r="AO68" s="3">
        <v>67209</v>
      </c>
      <c r="AP68" s="3">
        <v>63248</v>
      </c>
      <c r="AQ68" s="3">
        <v>61746</v>
      </c>
      <c r="AR68" s="3">
        <v>60282</v>
      </c>
      <c r="AS68" s="3">
        <v>59107</v>
      </c>
      <c r="AT68" s="3">
        <v>58179</v>
      </c>
      <c r="AU68" s="3">
        <v>57548</v>
      </c>
      <c r="AV68" s="3">
        <v>57034</v>
      </c>
      <c r="AW68" s="3">
        <v>56436</v>
      </c>
      <c r="AX68" s="3">
        <v>55843</v>
      </c>
      <c r="AY68" s="3">
        <v>55335</v>
      </c>
      <c r="AZ68" s="3">
        <v>54942</v>
      </c>
      <c r="BA68" s="3">
        <v>54491</v>
      </c>
      <c r="BB68" s="3">
        <v>53938</v>
      </c>
      <c r="BC68" s="3">
        <v>53494</v>
      </c>
      <c r="BD68" s="3">
        <v>53103</v>
      </c>
      <c r="BE68" s="3">
        <v>52662</v>
      </c>
      <c r="BF68" s="3">
        <v>52293</v>
      </c>
      <c r="BG68" s="3">
        <v>52038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210503.5</v>
      </c>
      <c r="J83" s="3">
        <v>201551</v>
      </c>
      <c r="K83" s="3">
        <v>191993</v>
      </c>
      <c r="L83" s="3">
        <v>181129.5</v>
      </c>
      <c r="M83" s="3">
        <v>165678.5</v>
      </c>
      <c r="N83" s="3">
        <v>160692.5</v>
      </c>
      <c r="O83" s="3">
        <v>171281</v>
      </c>
      <c r="P83" s="3">
        <v>171867</v>
      </c>
      <c r="Q83" s="3">
        <v>167571.5</v>
      </c>
      <c r="R83" s="3">
        <v>170181</v>
      </c>
      <c r="S83" s="3">
        <v>168586</v>
      </c>
      <c r="T83" s="3">
        <v>166630.5</v>
      </c>
      <c r="U83" s="3">
        <v>164252</v>
      </c>
      <c r="V83" s="3">
        <v>161824.5</v>
      </c>
      <c r="W83" s="3">
        <v>159602</v>
      </c>
      <c r="X83" s="3">
        <v>157916</v>
      </c>
      <c r="Y83" s="3">
        <v>150935.5</v>
      </c>
      <c r="Z83" s="3">
        <v>127582</v>
      </c>
      <c r="AA83" s="3">
        <v>130450</v>
      </c>
      <c r="AB83" s="3">
        <v>145616.5</v>
      </c>
      <c r="AC83" s="3">
        <v>134723</v>
      </c>
      <c r="AD83" s="3">
        <v>123356.5</v>
      </c>
      <c r="AE83" s="3">
        <v>115820.5</v>
      </c>
      <c r="AF83" s="3">
        <v>110091</v>
      </c>
      <c r="AG83" s="3">
        <v>106490.5</v>
      </c>
      <c r="AH83" s="3">
        <v>106230</v>
      </c>
      <c r="AI83" s="3">
        <v>104714</v>
      </c>
      <c r="AJ83" s="3">
        <v>101915</v>
      </c>
      <c r="AK83" s="3">
        <v>94112</v>
      </c>
      <c r="AL83" s="3">
        <v>95493</v>
      </c>
      <c r="AM83" s="3">
        <v>112626</v>
      </c>
      <c r="AN83" s="3">
        <v>111809</v>
      </c>
      <c r="AO83" s="3">
        <v>105852</v>
      </c>
      <c r="AP83" s="3">
        <v>113704</v>
      </c>
      <c r="AQ83" s="3">
        <v>113553</v>
      </c>
      <c r="AR83" s="3">
        <v>103707</v>
      </c>
      <c r="AS83" s="3">
        <v>95831</v>
      </c>
      <c r="AT83" s="3">
        <v>92715</v>
      </c>
      <c r="AU83" s="3">
        <v>87740</v>
      </c>
      <c r="AV83" s="3">
        <v>80137</v>
      </c>
      <c r="AW83" s="3">
        <v>73005</v>
      </c>
      <c r="AX83" s="3">
        <v>68794</v>
      </c>
      <c r="AY83" s="3">
        <v>67159</v>
      </c>
      <c r="AZ83" s="3">
        <v>65565</v>
      </c>
      <c r="BA83" s="3">
        <v>64272.00000000001</v>
      </c>
      <c r="BB83" s="3">
        <v>63246</v>
      </c>
      <c r="BC83" s="3">
        <v>62542</v>
      </c>
      <c r="BD83" s="3">
        <v>61963</v>
      </c>
      <c r="BE83" s="3">
        <v>61295</v>
      </c>
      <c r="BF83" s="3">
        <v>60636</v>
      </c>
      <c r="BG83" s="3">
        <v>60069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196235.5</v>
      </c>
      <c r="J98" s="3">
        <v>188184.5</v>
      </c>
      <c r="K98" s="3">
        <v>180055</v>
      </c>
      <c r="L98" s="3">
        <v>169621</v>
      </c>
      <c r="M98" s="3">
        <v>154553.5</v>
      </c>
      <c r="N98" s="3">
        <v>147955.5</v>
      </c>
      <c r="O98" s="3">
        <v>156232.5</v>
      </c>
      <c r="P98" s="3">
        <v>155692</v>
      </c>
      <c r="Q98" s="3">
        <v>150360.5</v>
      </c>
      <c r="R98" s="3">
        <v>153964</v>
      </c>
      <c r="S98" s="3">
        <v>155117.5</v>
      </c>
      <c r="T98" s="3">
        <v>154619.5</v>
      </c>
      <c r="U98" s="3">
        <v>152949.5</v>
      </c>
      <c r="V98" s="3">
        <v>150791</v>
      </c>
      <c r="W98" s="3">
        <v>148626.5</v>
      </c>
      <c r="X98" s="3">
        <v>146415</v>
      </c>
      <c r="Y98" s="3">
        <v>139796</v>
      </c>
      <c r="Z98" s="3">
        <v>120302.5</v>
      </c>
      <c r="AA98" s="3">
        <v>122032.5</v>
      </c>
      <c r="AB98" s="3">
        <v>133453.5</v>
      </c>
      <c r="AC98" s="3">
        <v>123509</v>
      </c>
      <c r="AD98" s="3">
        <v>112554.5</v>
      </c>
      <c r="AE98" s="3">
        <v>105199.5</v>
      </c>
      <c r="AF98" s="3">
        <v>100456</v>
      </c>
      <c r="AG98" s="3">
        <v>97502.5</v>
      </c>
      <c r="AH98" s="3">
        <v>96911</v>
      </c>
      <c r="AI98" s="3">
        <v>95571</v>
      </c>
      <c r="AJ98" s="3">
        <v>93468</v>
      </c>
      <c r="AK98" s="3">
        <v>86528</v>
      </c>
      <c r="AL98" s="3">
        <v>88061</v>
      </c>
      <c r="AM98" s="3">
        <v>104731</v>
      </c>
      <c r="AN98" s="3">
        <v>104085</v>
      </c>
      <c r="AO98" s="3">
        <v>98820</v>
      </c>
      <c r="AP98" s="3">
        <v>105888</v>
      </c>
      <c r="AQ98" s="3">
        <v>105358</v>
      </c>
      <c r="AR98" s="3">
        <v>96547</v>
      </c>
      <c r="AS98" s="3">
        <v>89420</v>
      </c>
      <c r="AT98" s="3">
        <v>86476</v>
      </c>
      <c r="AU98" s="3">
        <v>81414</v>
      </c>
      <c r="AV98" s="3">
        <v>74614</v>
      </c>
      <c r="AW98" s="3">
        <v>68366</v>
      </c>
      <c r="AX98" s="3">
        <v>64440</v>
      </c>
      <c r="AY98" s="3">
        <v>62960</v>
      </c>
      <c r="AZ98" s="3">
        <v>61517</v>
      </c>
      <c r="BA98" s="3">
        <v>60361</v>
      </c>
      <c r="BB98" s="3">
        <v>59446</v>
      </c>
      <c r="BC98" s="3">
        <v>58823</v>
      </c>
      <c r="BD98" s="3">
        <v>58312</v>
      </c>
      <c r="BE98" s="3">
        <v>57713</v>
      </c>
      <c r="BF98" s="3">
        <v>57114</v>
      </c>
      <c r="BG98" s="3">
        <v>56598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69111.5</v>
      </c>
      <c r="J113" s="3">
        <v>69085.5</v>
      </c>
      <c r="K113" s="3">
        <v>70133</v>
      </c>
      <c r="L113" s="3">
        <v>71422</v>
      </c>
      <c r="M113" s="3">
        <v>73272.5</v>
      </c>
      <c r="N113" s="3">
        <v>77025.5</v>
      </c>
      <c r="O113" s="3">
        <v>79084.5</v>
      </c>
      <c r="P113" s="3">
        <v>78567</v>
      </c>
      <c r="Q113" s="3">
        <v>78257.5</v>
      </c>
      <c r="R113" s="3">
        <v>77880</v>
      </c>
      <c r="S113" s="3">
        <v>71448</v>
      </c>
      <c r="T113" s="3">
        <v>69620</v>
      </c>
      <c r="U113" s="3">
        <v>81106.5</v>
      </c>
      <c r="V113" s="3">
        <v>95030.5</v>
      </c>
      <c r="W113" s="3">
        <v>107820.5</v>
      </c>
      <c r="X113" s="3">
        <v>118552.5</v>
      </c>
      <c r="Y113" s="3">
        <v>132908.5</v>
      </c>
      <c r="Z113" s="3">
        <v>142379</v>
      </c>
      <c r="AA113" s="3">
        <v>142521.5</v>
      </c>
      <c r="AB113" s="3">
        <v>146177.5</v>
      </c>
      <c r="AC113" s="3">
        <v>153373</v>
      </c>
      <c r="AD113" s="3">
        <v>159355.5</v>
      </c>
      <c r="AE113" s="3">
        <v>156633.5</v>
      </c>
      <c r="AF113" s="3">
        <v>156310</v>
      </c>
      <c r="AG113" s="3">
        <v>162525</v>
      </c>
      <c r="AH113" s="3">
        <v>165438</v>
      </c>
      <c r="AI113" s="3">
        <v>167351</v>
      </c>
      <c r="AJ113" s="3">
        <v>169383</v>
      </c>
      <c r="AK113" s="3">
        <v>170570</v>
      </c>
      <c r="AL113" s="3">
        <v>170388</v>
      </c>
      <c r="AM113" s="3">
        <v>167934</v>
      </c>
      <c r="AN113" s="3">
        <v>166891</v>
      </c>
      <c r="AO113" s="3">
        <v>162568</v>
      </c>
      <c r="AP113" s="3">
        <v>161149</v>
      </c>
      <c r="AQ113" s="3">
        <v>165007</v>
      </c>
      <c r="AR113" s="3">
        <v>164665</v>
      </c>
      <c r="AS113" s="3">
        <v>160566</v>
      </c>
      <c r="AT113" s="3">
        <v>154176</v>
      </c>
      <c r="AU113" s="3">
        <v>151174</v>
      </c>
      <c r="AV113" s="3">
        <v>151134</v>
      </c>
      <c r="AW113" s="3">
        <v>152176</v>
      </c>
      <c r="AX113" s="3">
        <v>165756</v>
      </c>
      <c r="AY113" s="3">
        <v>171365</v>
      </c>
      <c r="AZ113" s="3">
        <v>168522</v>
      </c>
      <c r="BA113" s="3">
        <v>175200</v>
      </c>
      <c r="BB113" s="3">
        <v>175736</v>
      </c>
      <c r="BC113" s="3">
        <v>176204</v>
      </c>
      <c r="BD113" s="3">
        <v>176589</v>
      </c>
      <c r="BE113" s="3">
        <v>169818</v>
      </c>
      <c r="BF113" s="3">
        <v>162384</v>
      </c>
      <c r="BG113" s="3">
        <v>152732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69872</v>
      </c>
      <c r="J128" s="3">
        <v>71648</v>
      </c>
      <c r="K128" s="3">
        <v>74175</v>
      </c>
      <c r="L128" s="3">
        <v>76074</v>
      </c>
      <c r="M128" s="3">
        <v>78396.5</v>
      </c>
      <c r="N128" s="3">
        <v>82223</v>
      </c>
      <c r="O128" s="3">
        <v>83428.5</v>
      </c>
      <c r="P128" s="3">
        <v>82772.5</v>
      </c>
      <c r="Q128" s="3">
        <v>82466.5</v>
      </c>
      <c r="R128" s="3">
        <v>81780</v>
      </c>
      <c r="S128" s="3">
        <v>75178.5</v>
      </c>
      <c r="T128" s="3">
        <v>73175</v>
      </c>
      <c r="U128" s="3">
        <v>85390</v>
      </c>
      <c r="V128" s="3">
        <v>99983</v>
      </c>
      <c r="W128" s="3">
        <v>113430</v>
      </c>
      <c r="X128" s="3">
        <v>124872.5</v>
      </c>
      <c r="Y128" s="3">
        <v>140911</v>
      </c>
      <c r="Z128" s="3">
        <v>151732.5</v>
      </c>
      <c r="AA128" s="3">
        <v>151966.5</v>
      </c>
      <c r="AB128" s="3">
        <v>156671.5</v>
      </c>
      <c r="AC128" s="3">
        <v>164255.5</v>
      </c>
      <c r="AD128" s="3">
        <v>170496</v>
      </c>
      <c r="AE128" s="3">
        <v>168639</v>
      </c>
      <c r="AF128" s="3">
        <v>168682.5</v>
      </c>
      <c r="AG128" s="3">
        <v>175684</v>
      </c>
      <c r="AH128" s="3">
        <v>178760</v>
      </c>
      <c r="AI128" s="3">
        <v>179654</v>
      </c>
      <c r="AJ128" s="3">
        <v>181565</v>
      </c>
      <c r="AK128" s="3">
        <v>183690</v>
      </c>
      <c r="AL128" s="3">
        <v>183243</v>
      </c>
      <c r="AM128" s="3">
        <v>180479</v>
      </c>
      <c r="AN128" s="3">
        <v>179974</v>
      </c>
      <c r="AO128" s="3">
        <v>174494</v>
      </c>
      <c r="AP128" s="3">
        <v>172104</v>
      </c>
      <c r="AQ128" s="3">
        <v>176546</v>
      </c>
      <c r="AR128" s="3">
        <v>176637</v>
      </c>
      <c r="AS128" s="3">
        <v>173556</v>
      </c>
      <c r="AT128" s="3">
        <v>168909</v>
      </c>
      <c r="AU128" s="3">
        <v>165742</v>
      </c>
      <c r="AV128" s="3">
        <v>165308</v>
      </c>
      <c r="AW128" s="3">
        <v>167426</v>
      </c>
      <c r="AX128" s="3">
        <v>181436</v>
      </c>
      <c r="AY128" s="3">
        <v>187004</v>
      </c>
      <c r="AZ128" s="3">
        <v>183935</v>
      </c>
      <c r="BA128" s="3">
        <v>190718</v>
      </c>
      <c r="BB128" s="3">
        <v>192495</v>
      </c>
      <c r="BC128" s="3">
        <v>192029</v>
      </c>
      <c r="BD128" s="3">
        <v>190938</v>
      </c>
      <c r="BE128" s="3">
        <v>183418</v>
      </c>
      <c r="BF128" s="3">
        <v>173585</v>
      </c>
      <c r="BG128" s="3">
        <v>161859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0.0001800655008504594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2.520283795427351E-05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0.1280142461970914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0.2676707156155368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0.002732152814039235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0.0001957122109021298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0.5289683189545132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0.5289683189545132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0.5289683189545134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0.5289683189545132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4E4F53-7FA5-4912-9CEE-B4D50C1B4583}"/>
</file>

<file path=customXml/itemProps2.xml><?xml version="1.0" encoding="utf-8"?>
<ds:datastoreItem xmlns:ds="http://schemas.openxmlformats.org/officeDocument/2006/customXml" ds:itemID="{C8C3E593-10DE-429A-8B8F-258C8ED371AE}"/>
</file>

<file path=customXml/itemProps3.xml><?xml version="1.0" encoding="utf-8"?>
<ds:datastoreItem xmlns:ds="http://schemas.openxmlformats.org/officeDocument/2006/customXml" ds:itemID="{C1491009-4FD2-40EC-BA00-A4BAF2FB1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