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<sst xmlns="http://schemas.openxmlformats.org/spreadsheetml/2006/main" count="8528" uniqueCount="1179">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</sst>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1080.650132886272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155.835339696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149488.9397367224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158984.3203854949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8283.394380786958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11430.98822670599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656.9372167418293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19.69506136170292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35.44619984938464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17.7933197545558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0.153</v>
      </c>
      <c r="F18" s="3"/>
      <c r="G18" s="3"/>
      <c r="H18" s="3"/>
      <c r="I18" s="3"/>
      <c r="J18" s="3"/>
      <c r="K18" s="3"/>
      <c r="L18" s="3"/>
      <c r="M18" s="3"/>
      <c r="N18" s="3"/>
      <c r="O18" s="3">
        <v>0.153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0.153</v>
      </c>
      <c r="F19" s="3"/>
      <c r="G19" s="3"/>
      <c r="H19" s="3"/>
      <c r="I19" s="3"/>
      <c r="J19" s="3"/>
      <c r="K19" s="3"/>
      <c r="L19" s="3"/>
      <c r="M19" s="3"/>
      <c r="N19" s="3"/>
      <c r="O19" s="3">
        <v>0.153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0.0316893663415003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0.0316893663415003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0.03168936634150031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0.03168936634150031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0.0316893663415003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0.03168936634150031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0.153</v>
      </c>
      <c r="F30" s="3"/>
      <c r="G30" s="3"/>
      <c r="H30" s="3"/>
      <c r="I30" s="3"/>
      <c r="J30" s="3"/>
      <c r="K30" s="3"/>
      <c r="L30" s="3"/>
      <c r="M30" s="3"/>
      <c r="N30" s="3"/>
      <c r="O30" s="3">
        <v>0.153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0.153</v>
      </c>
      <c r="F31" s="3"/>
      <c r="G31" s="3"/>
      <c r="H31" s="3"/>
      <c r="I31" s="3"/>
      <c r="J31" s="3"/>
      <c r="K31" s="3"/>
      <c r="L31" s="3"/>
      <c r="M31" s="3"/>
      <c r="N31" s="3"/>
      <c r="O31" s="3">
        <v>0.153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0.9365905971152856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0.9365905971152856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0.9365905971152856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0.9365905971152856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0.9365905971152856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0.9365905971152856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0.9365905971152856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0.9365905971152856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0.9365905971152856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0.9365905971152856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0.9365905971152856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0.9365905971152856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0.9365905971152856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0.9365905971152856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7063.072763962561</v>
      </c>
      <c r="F2" s="3"/>
      <c r="G2" s="3"/>
      <c r="H2" s="3"/>
      <c r="I2" s="3"/>
      <c r="J2" s="3"/>
      <c r="K2" s="3"/>
      <c r="L2" s="3"/>
      <c r="M2" s="3"/>
      <c r="N2" s="3"/>
      <c r="O2" s="3">
        <v>7063.072763962561</v>
      </c>
      <c r="P2" s="3"/>
      <c r="Q2" s="3"/>
      <c r="R2" s="3"/>
      <c r="S2" s="3"/>
      <c r="T2" s="3"/>
      <c r="U2" s="3"/>
      <c r="V2" s="3"/>
      <c r="W2" s="3"/>
      <c r="X2" s="3">
        <v>7063.072763962561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1018.531632</v>
      </c>
      <c r="F3" s="3"/>
      <c r="G3" s="3"/>
      <c r="H3" s="3"/>
      <c r="I3" s="3"/>
      <c r="J3" s="3"/>
      <c r="K3" s="3"/>
      <c r="L3" s="3"/>
      <c r="M3" s="3"/>
      <c r="N3" s="3"/>
      <c r="O3" s="3">
        <v>1018.531632</v>
      </c>
      <c r="P3" s="3"/>
      <c r="Q3" s="3"/>
      <c r="R3" s="3"/>
      <c r="S3" s="3"/>
      <c r="T3" s="3"/>
      <c r="U3" s="3"/>
      <c r="V3" s="3"/>
      <c r="W3" s="3"/>
      <c r="X3" s="3">
        <v>1018.531632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4383710.999999999</v>
      </c>
      <c r="F4" s="3">
        <v>4514960.999999999</v>
      </c>
      <c r="G4" s="3">
        <v>4649643.499999999</v>
      </c>
      <c r="H4" s="3">
        <v>4785570.5</v>
      </c>
      <c r="I4" s="3">
        <v>4920369.5</v>
      </c>
      <c r="J4" s="3">
        <v>5054069.5</v>
      </c>
      <c r="K4" s="3">
        <v>5190812.000000001</v>
      </c>
      <c r="L4" s="3">
        <v>5330270.500000001</v>
      </c>
      <c r="M4" s="3">
        <v>5469600</v>
      </c>
      <c r="N4" s="3">
        <v>5609972.5</v>
      </c>
      <c r="O4" s="3">
        <v>5750865</v>
      </c>
      <c r="P4" s="3">
        <v>5890706.5</v>
      </c>
      <c r="Q4" s="3">
        <v>6026356</v>
      </c>
      <c r="R4" s="3">
        <v>6156023</v>
      </c>
      <c r="S4" s="3">
        <v>6280824</v>
      </c>
      <c r="T4" s="3">
        <v>6403922.5</v>
      </c>
      <c r="U4" s="3">
        <v>6530725.5</v>
      </c>
      <c r="V4" s="3">
        <v>6664757.999999999</v>
      </c>
      <c r="W4" s="3">
        <v>6806539.499999999</v>
      </c>
      <c r="X4" s="3">
        <v>6954351.999999999</v>
      </c>
      <c r="Y4" s="3">
        <v>7103873</v>
      </c>
      <c r="Z4" s="3">
        <v>7255158.999999999</v>
      </c>
      <c r="AA4" s="3">
        <v>7405458.500000001</v>
      </c>
      <c r="AB4" s="3">
        <v>7553782</v>
      </c>
      <c r="AC4" s="3">
        <v>7698690.5</v>
      </c>
      <c r="AD4" s="3">
        <v>7836902.499999999</v>
      </c>
      <c r="AE4" s="3">
        <v>7969674.999999999</v>
      </c>
      <c r="AF4" s="3">
        <v>8092440.000000001</v>
      </c>
      <c r="AG4" s="3">
        <v>8200448.5</v>
      </c>
      <c r="AH4" s="3">
        <v>8293940.000000001</v>
      </c>
      <c r="AI4" s="3">
        <v>8374084.999999999</v>
      </c>
      <c r="AJ4" s="3">
        <v>8441235</v>
      </c>
      <c r="AK4" s="3">
        <v>8495803</v>
      </c>
      <c r="AL4" s="3">
        <v>8539857.5</v>
      </c>
      <c r="AM4" s="3">
        <v>8578244.999999998</v>
      </c>
      <c r="AN4" s="3">
        <v>8613350.999999998</v>
      </c>
      <c r="AO4" s="3">
        <v>8643952.000000002</v>
      </c>
      <c r="AP4" s="3">
        <v>8672392</v>
      </c>
      <c r="AQ4" s="3">
        <v>8700411</v>
      </c>
      <c r="AR4" s="3">
        <v>8727585.500000002</v>
      </c>
      <c r="AS4" s="3">
        <v>8754184.000000002</v>
      </c>
      <c r="AT4" s="3">
        <v>8781330</v>
      </c>
      <c r="AU4" s="3">
        <v>8812006</v>
      </c>
      <c r="AV4" s="3">
        <v>8846272.5</v>
      </c>
      <c r="AW4" s="3">
        <v>8881562.5</v>
      </c>
      <c r="AX4" s="3">
        <v>8916972</v>
      </c>
      <c r="AY4" s="3">
        <v>8952426.5</v>
      </c>
      <c r="AZ4" s="3">
        <v>8986232</v>
      </c>
      <c r="BA4" s="3">
        <v>9016916.5</v>
      </c>
      <c r="BB4" s="3">
        <v>9044451</v>
      </c>
      <c r="BC4" s="3">
        <v>9068511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4388808.499999999</v>
      </c>
      <c r="F5" s="3">
        <v>4518392.000000001</v>
      </c>
      <c r="G5" s="3">
        <v>4652142.500000001</v>
      </c>
      <c r="H5" s="3">
        <v>4787792.5</v>
      </c>
      <c r="I5" s="3">
        <v>4922760.000000001</v>
      </c>
      <c r="J5" s="3">
        <v>5056615</v>
      </c>
      <c r="K5" s="3">
        <v>5193130.5</v>
      </c>
      <c r="L5" s="3">
        <v>5331567</v>
      </c>
      <c r="M5" s="3">
        <v>5468762.499999999</v>
      </c>
      <c r="N5" s="3">
        <v>5605784.000000001</v>
      </c>
      <c r="O5" s="3">
        <v>5742229</v>
      </c>
      <c r="P5" s="3">
        <v>5876335.999999999</v>
      </c>
      <c r="Q5" s="3">
        <v>6005008</v>
      </c>
      <c r="R5" s="3">
        <v>6126412.5</v>
      </c>
      <c r="S5" s="3">
        <v>6241760.499999999</v>
      </c>
      <c r="T5" s="3">
        <v>6354713.000000002</v>
      </c>
      <c r="U5" s="3">
        <v>6470832.5</v>
      </c>
      <c r="V5" s="3">
        <v>6593713.5</v>
      </c>
      <c r="W5" s="3">
        <v>6723898.5</v>
      </c>
      <c r="X5" s="3">
        <v>6859870.5</v>
      </c>
      <c r="Y5" s="3">
        <v>6997691.500000001</v>
      </c>
      <c r="Z5" s="3">
        <v>7137658.5</v>
      </c>
      <c r="AA5" s="3">
        <v>7277384.5</v>
      </c>
      <c r="AB5" s="3">
        <v>7416255.5</v>
      </c>
      <c r="AC5" s="3">
        <v>7552074.499999999</v>
      </c>
      <c r="AD5" s="3">
        <v>7681464.5</v>
      </c>
      <c r="AE5" s="3">
        <v>7806396.500000002</v>
      </c>
      <c r="AF5" s="3">
        <v>7922417.500000001</v>
      </c>
      <c r="AG5" s="3">
        <v>8024941</v>
      </c>
      <c r="AH5" s="3">
        <v>8113811</v>
      </c>
      <c r="AI5" s="3">
        <v>8189898.999999999</v>
      </c>
      <c r="AJ5" s="3">
        <v>8253681.999999999</v>
      </c>
      <c r="AK5" s="3">
        <v>8305558.999999997</v>
      </c>
      <c r="AL5" s="3">
        <v>8347466.5</v>
      </c>
      <c r="AM5" s="3">
        <v>8384112.500000001</v>
      </c>
      <c r="AN5" s="3">
        <v>8417746.500000002</v>
      </c>
      <c r="AO5" s="3">
        <v>8447154.5</v>
      </c>
      <c r="AP5" s="3">
        <v>8474542.999999998</v>
      </c>
      <c r="AQ5" s="3">
        <v>8501443.5</v>
      </c>
      <c r="AR5" s="3">
        <v>8527382.5</v>
      </c>
      <c r="AS5" s="3">
        <v>8552626.5</v>
      </c>
      <c r="AT5" s="3">
        <v>8578362</v>
      </c>
      <c r="AU5" s="3">
        <v>8607631.000000002</v>
      </c>
      <c r="AV5" s="3">
        <v>8640502</v>
      </c>
      <c r="AW5" s="3">
        <v>8674319.500000002</v>
      </c>
      <c r="AX5" s="3">
        <v>8707983.999999998</v>
      </c>
      <c r="AY5" s="3">
        <v>8741463</v>
      </c>
      <c r="AZ5" s="3">
        <v>8773249.5</v>
      </c>
      <c r="BA5" s="3">
        <v>8801842.999999998</v>
      </c>
      <c r="BB5" s="3">
        <v>8827253.5</v>
      </c>
      <c r="BC5" s="3">
        <v>8849288.5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2404494.5</v>
      </c>
      <c r="F6" s="3">
        <v>2504180.5</v>
      </c>
      <c r="G6" s="3">
        <v>2607481.5</v>
      </c>
      <c r="H6" s="3">
        <v>2713323</v>
      </c>
      <c r="I6" s="3">
        <v>2818628.5</v>
      </c>
      <c r="J6" s="3">
        <v>2924451</v>
      </c>
      <c r="K6" s="3">
        <v>3027654.5</v>
      </c>
      <c r="L6" s="3">
        <v>3130534</v>
      </c>
      <c r="M6" s="3">
        <v>3234502</v>
      </c>
      <c r="N6" s="3">
        <v>3339951</v>
      </c>
      <c r="O6" s="3">
        <v>3448445.5</v>
      </c>
      <c r="P6" s="3">
        <v>3557829.5</v>
      </c>
      <c r="Q6" s="3">
        <v>3667864</v>
      </c>
      <c r="R6" s="3">
        <v>3778295.000000001</v>
      </c>
      <c r="S6" s="3">
        <v>3895546.5</v>
      </c>
      <c r="T6" s="3">
        <v>4018020.5</v>
      </c>
      <c r="U6" s="3">
        <v>4143790</v>
      </c>
      <c r="V6" s="3">
        <v>4270660</v>
      </c>
      <c r="W6" s="3">
        <v>4391752</v>
      </c>
      <c r="X6" s="3">
        <v>4511650.5</v>
      </c>
      <c r="Y6" s="3">
        <v>4631490.000000001</v>
      </c>
      <c r="Z6" s="3">
        <v>4749083.000000001</v>
      </c>
      <c r="AA6" s="3">
        <v>4860170</v>
      </c>
      <c r="AB6" s="3">
        <v>4964344.5</v>
      </c>
      <c r="AC6" s="3">
        <v>5065235.499999999</v>
      </c>
      <c r="AD6" s="3">
        <v>5164266.5</v>
      </c>
      <c r="AE6" s="3">
        <v>5263830.5</v>
      </c>
      <c r="AF6" s="3">
        <v>5365170.5</v>
      </c>
      <c r="AG6" s="3">
        <v>5470104.499999999</v>
      </c>
      <c r="AH6" s="3">
        <v>5579076.500000001</v>
      </c>
      <c r="AI6" s="3">
        <v>5693000.5</v>
      </c>
      <c r="AJ6" s="3">
        <v>5813288.999999999</v>
      </c>
      <c r="AK6" s="3">
        <v>5937593.500000001</v>
      </c>
      <c r="AL6" s="3">
        <v>6061778.5</v>
      </c>
      <c r="AM6" s="3">
        <v>6181377</v>
      </c>
      <c r="AN6" s="3">
        <v>6291259.000000001</v>
      </c>
      <c r="AO6" s="3">
        <v>6388312</v>
      </c>
      <c r="AP6" s="3">
        <v>6473184.000000001</v>
      </c>
      <c r="AQ6" s="3">
        <v>6546468.500000001</v>
      </c>
      <c r="AR6" s="3">
        <v>6607195.5</v>
      </c>
      <c r="AS6" s="3">
        <v>6657641.999999999</v>
      </c>
      <c r="AT6" s="3">
        <v>6700303</v>
      </c>
      <c r="AU6" s="3">
        <v>6736341</v>
      </c>
      <c r="AV6" s="3">
        <v>6767213</v>
      </c>
      <c r="AW6" s="3">
        <v>6793411.499999999</v>
      </c>
      <c r="AX6" s="3">
        <v>6815751</v>
      </c>
      <c r="AY6" s="3">
        <v>6835506</v>
      </c>
      <c r="AZ6" s="3">
        <v>6855403.5</v>
      </c>
      <c r="BA6" s="3">
        <v>6876627.5</v>
      </c>
      <c r="BB6" s="3">
        <v>6898523</v>
      </c>
      <c r="BC6" s="3">
        <v>6922407.999999999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2439504</v>
      </c>
      <c r="F7" s="3">
        <v>2539571</v>
      </c>
      <c r="G7" s="3">
        <v>2642833</v>
      </c>
      <c r="H7" s="3">
        <v>2748144.5</v>
      </c>
      <c r="I7" s="3">
        <v>2852084</v>
      </c>
      <c r="J7" s="3">
        <v>2955784</v>
      </c>
      <c r="K7" s="3">
        <v>3056306</v>
      </c>
      <c r="L7" s="3">
        <v>3156215</v>
      </c>
      <c r="M7" s="3">
        <v>3257281.5</v>
      </c>
      <c r="N7" s="3">
        <v>3360133.5</v>
      </c>
      <c r="O7" s="3">
        <v>3466402.5</v>
      </c>
      <c r="P7" s="3">
        <v>3574214.5</v>
      </c>
      <c r="Q7" s="3">
        <v>3683528</v>
      </c>
      <c r="R7" s="3">
        <v>3793962.5</v>
      </c>
      <c r="S7" s="3">
        <v>3911707</v>
      </c>
      <c r="T7" s="3">
        <v>4034718.5</v>
      </c>
      <c r="U7" s="3">
        <v>4160688</v>
      </c>
      <c r="V7" s="3">
        <v>4286838.500000001</v>
      </c>
      <c r="W7" s="3">
        <v>4405643.5</v>
      </c>
      <c r="X7" s="3">
        <v>4521550.5</v>
      </c>
      <c r="Y7" s="3">
        <v>4635669.999999999</v>
      </c>
      <c r="Z7" s="3">
        <v>4746025</v>
      </c>
      <c r="AA7" s="3">
        <v>4848746.499999999</v>
      </c>
      <c r="AB7" s="3">
        <v>4943901</v>
      </c>
      <c r="AC7" s="3">
        <v>5035176</v>
      </c>
      <c r="AD7" s="3">
        <v>5124173.5</v>
      </c>
      <c r="AE7" s="3">
        <v>5213707.5</v>
      </c>
      <c r="AF7" s="3">
        <v>5304983.999999999</v>
      </c>
      <c r="AG7" s="3">
        <v>5399762.500000001</v>
      </c>
      <c r="AH7" s="3">
        <v>5498809</v>
      </c>
      <c r="AI7" s="3">
        <v>5603152</v>
      </c>
      <c r="AJ7" s="3">
        <v>5714281.000000001</v>
      </c>
      <c r="AK7" s="3">
        <v>5830208.5</v>
      </c>
      <c r="AL7" s="3">
        <v>5946774.5</v>
      </c>
      <c r="AM7" s="3">
        <v>6059516</v>
      </c>
      <c r="AN7" s="3">
        <v>6163493</v>
      </c>
      <c r="AO7" s="3">
        <v>6255548</v>
      </c>
      <c r="AP7" s="3">
        <v>6336008.5</v>
      </c>
      <c r="AQ7" s="3">
        <v>6405414.500000001</v>
      </c>
      <c r="AR7" s="3">
        <v>6462869</v>
      </c>
      <c r="AS7" s="3">
        <v>6510613.499999999</v>
      </c>
      <c r="AT7" s="3">
        <v>6551171.499999999</v>
      </c>
      <c r="AU7" s="3">
        <v>6585607.999999999</v>
      </c>
      <c r="AV7" s="3">
        <v>6615142</v>
      </c>
      <c r="AW7" s="3">
        <v>6640172.999999999</v>
      </c>
      <c r="AX7" s="3">
        <v>6661474.5</v>
      </c>
      <c r="AY7" s="3">
        <v>6680206</v>
      </c>
      <c r="AZ7" s="3">
        <v>6698971.500000001</v>
      </c>
      <c r="BA7" s="3">
        <v>6718980.000000001</v>
      </c>
      <c r="BB7" s="3">
        <v>6739543.5</v>
      </c>
      <c r="BC7" s="3">
        <v>6761934.500000001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4717321.833632</v>
      </c>
      <c r="F8" s="3">
        <v>4858614.833632001</v>
      </c>
      <c r="G8" s="3">
        <v>5013385.833631998</v>
      </c>
      <c r="H8" s="3">
        <v>5179955.833632003</v>
      </c>
      <c r="I8" s="3">
        <v>5340416.833631999</v>
      </c>
      <c r="J8" s="3">
        <v>5500868.817632002</v>
      </c>
      <c r="K8" s="3">
        <v>5676342.817631999</v>
      </c>
      <c r="L8" s="3">
        <v>5864074.817631999</v>
      </c>
      <c r="M8" s="3">
        <v>6064322.317632002</v>
      </c>
      <c r="N8" s="3">
        <v>6274223.817631999</v>
      </c>
      <c r="O8" s="3">
        <v>6489732.949632002</v>
      </c>
      <c r="P8" s="3">
        <v>6720207.449632001</v>
      </c>
      <c r="Q8" s="3">
        <v>6962189.949631996</v>
      </c>
      <c r="R8" s="3">
        <v>7215655.949631996</v>
      </c>
      <c r="S8" s="3">
        <v>7493049.949632004</v>
      </c>
      <c r="T8" s="3">
        <v>7789092.748632003</v>
      </c>
      <c r="U8" s="3">
        <v>8157289.748632</v>
      </c>
      <c r="V8" s="3">
        <v>8571041.748632003</v>
      </c>
      <c r="W8" s="3">
        <v>8987961.248632004</v>
      </c>
      <c r="X8" s="3">
        <v>9422080.748632003</v>
      </c>
      <c r="Y8" s="3">
        <v>9847396.533631993</v>
      </c>
      <c r="Z8" s="3">
        <v>10290265.033632</v>
      </c>
      <c r="AA8" s="3">
        <v>10713715.533632</v>
      </c>
      <c r="AB8" s="3">
        <v>11115870.53363199</v>
      </c>
      <c r="AC8" s="3">
        <v>11573223.7925644</v>
      </c>
      <c r="AD8" s="3">
        <v>12005626.7925644</v>
      </c>
      <c r="AE8" s="3">
        <v>12445071.7925644</v>
      </c>
      <c r="AF8" s="3">
        <v>12894262.7925644</v>
      </c>
      <c r="AG8" s="3">
        <v>13355339.2925644</v>
      </c>
      <c r="AH8" s="3">
        <v>13825687.2925644</v>
      </c>
      <c r="AI8" s="3">
        <v>14302055.7925644</v>
      </c>
      <c r="AJ8" s="3">
        <v>14782697.7925644</v>
      </c>
      <c r="AK8" s="3">
        <v>15266647.2925644</v>
      </c>
      <c r="AL8" s="3">
        <v>15753447.7925644</v>
      </c>
      <c r="AM8" s="3">
        <v>16245719.7925644</v>
      </c>
      <c r="AN8" s="3">
        <v>16749790.7925644</v>
      </c>
      <c r="AO8" s="3">
        <v>17267330.7925644</v>
      </c>
      <c r="AP8" s="3">
        <v>17797874.7925644</v>
      </c>
      <c r="AQ8" s="3">
        <v>18339650.2925644</v>
      </c>
      <c r="AR8" s="3">
        <v>18888221.29256441</v>
      </c>
      <c r="AS8" s="3">
        <v>19442663.29256439</v>
      </c>
      <c r="AT8" s="3">
        <v>20003221.2925644</v>
      </c>
      <c r="AU8" s="3">
        <v>20567420.7925644</v>
      </c>
      <c r="AV8" s="3">
        <v>21132676.2925644</v>
      </c>
      <c r="AW8" s="3">
        <v>21697588.2925644</v>
      </c>
      <c r="AX8" s="3">
        <v>22258620.7925644</v>
      </c>
      <c r="AY8" s="3">
        <v>22815231.79256441</v>
      </c>
      <c r="AZ8" s="3">
        <v>23367690.7925644</v>
      </c>
      <c r="BA8" s="3">
        <v>23913943.79256441</v>
      </c>
      <c r="BB8" s="3">
        <v>24449314.79256439</v>
      </c>
      <c r="BC8" s="3">
        <v>24970560.29256441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5016961.168367999</v>
      </c>
      <c r="F9" s="3">
        <v>5157683.168368003</v>
      </c>
      <c r="G9" s="3">
        <v>5312611.668368</v>
      </c>
      <c r="H9" s="3">
        <v>5480681.168368001</v>
      </c>
      <c r="I9" s="3">
        <v>5643289.168368001</v>
      </c>
      <c r="J9" s="3">
        <v>5810482.184367998</v>
      </c>
      <c r="K9" s="3">
        <v>5989153.184367999</v>
      </c>
      <c r="L9" s="3">
        <v>6180256.184368</v>
      </c>
      <c r="M9" s="3">
        <v>6384119.684368001</v>
      </c>
      <c r="N9" s="3">
        <v>6598019.184367999</v>
      </c>
      <c r="O9" s="3">
        <v>6821158.552368</v>
      </c>
      <c r="P9" s="3">
        <v>7055682.052368</v>
      </c>
      <c r="Q9" s="3">
        <v>7301456.052367999</v>
      </c>
      <c r="R9" s="3">
        <v>7558851.552368</v>
      </c>
      <c r="S9" s="3">
        <v>7840399.052368</v>
      </c>
      <c r="T9" s="3">
        <v>8153650.753368001</v>
      </c>
      <c r="U9" s="3">
        <v>8524845.753368003</v>
      </c>
      <c r="V9" s="3">
        <v>8942348.253368</v>
      </c>
      <c r="W9" s="3">
        <v>9363816.753368001</v>
      </c>
      <c r="X9" s="3">
        <v>9803425.253368</v>
      </c>
      <c r="Y9" s="3">
        <v>10253851.968368</v>
      </c>
      <c r="Z9" s="3">
        <v>10704604.96836801</v>
      </c>
      <c r="AA9" s="3">
        <v>11135947.968368</v>
      </c>
      <c r="AB9" s="3">
        <v>11545511.968368</v>
      </c>
      <c r="AC9" s="3">
        <v>11967936.606045</v>
      </c>
      <c r="AD9" s="3">
        <v>12399204.60604499</v>
      </c>
      <c r="AE9" s="3">
        <v>12836632.10604499</v>
      </c>
      <c r="AF9" s="3">
        <v>13283028.106045</v>
      </c>
      <c r="AG9" s="3">
        <v>13740748.106045</v>
      </c>
      <c r="AH9" s="3">
        <v>14207298.10604499</v>
      </c>
      <c r="AI9" s="3">
        <v>14679570.106045</v>
      </c>
      <c r="AJ9" s="3">
        <v>15155752.606045</v>
      </c>
      <c r="AK9" s="3">
        <v>15634477.606045</v>
      </c>
      <c r="AL9" s="3">
        <v>16115168.106045</v>
      </c>
      <c r="AM9" s="3">
        <v>16600588.106045</v>
      </c>
      <c r="AN9" s="3">
        <v>17097125.606045</v>
      </c>
      <c r="AO9" s="3">
        <v>17606346.10604501</v>
      </c>
      <c r="AP9" s="3">
        <v>18128282.106045</v>
      </c>
      <c r="AQ9" s="3">
        <v>18661464.60604499</v>
      </c>
      <c r="AR9" s="3">
        <v>19201162.60604501</v>
      </c>
      <c r="AS9" s="3">
        <v>19746473.10604501</v>
      </c>
      <c r="AT9" s="3">
        <v>20297818.60604499</v>
      </c>
      <c r="AU9" s="3">
        <v>20852864.106045</v>
      </c>
      <c r="AV9" s="3">
        <v>21409065.606045</v>
      </c>
      <c r="AW9" s="3">
        <v>21964852.106045</v>
      </c>
      <c r="AX9" s="3">
        <v>22516632.606045</v>
      </c>
      <c r="AY9" s="3">
        <v>23063989.106045</v>
      </c>
      <c r="AZ9" s="3">
        <v>23607132.60604499</v>
      </c>
      <c r="BA9" s="3">
        <v>24143942.10604499</v>
      </c>
      <c r="BB9" s="3">
        <v>24669576.106045</v>
      </c>
      <c r="BC9" s="3">
        <v>25180441.10604499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261393.4999999999</v>
      </c>
      <c r="F10" s="3">
        <v>260788.9999999999</v>
      </c>
      <c r="G10" s="3">
        <v>260092.5</v>
      </c>
      <c r="H10" s="3">
        <v>259225</v>
      </c>
      <c r="I10" s="3">
        <v>257671</v>
      </c>
      <c r="J10" s="3">
        <v>255930</v>
      </c>
      <c r="K10" s="3">
        <v>254362.5</v>
      </c>
      <c r="L10" s="3">
        <v>253160.5</v>
      </c>
      <c r="M10" s="3">
        <v>252442</v>
      </c>
      <c r="N10" s="3">
        <v>252620</v>
      </c>
      <c r="O10" s="3">
        <v>254034.9999999999</v>
      </c>
      <c r="P10" s="3">
        <v>256791.5</v>
      </c>
      <c r="Q10" s="3">
        <v>261339</v>
      </c>
      <c r="R10" s="3">
        <v>268307.4999999999</v>
      </c>
      <c r="S10" s="3">
        <v>278793.0000000001</v>
      </c>
      <c r="T10" s="3">
        <v>291339.5000000001</v>
      </c>
      <c r="U10" s="3">
        <v>305290.5000000001</v>
      </c>
      <c r="V10" s="3">
        <v>320862.9999999999</v>
      </c>
      <c r="W10" s="3">
        <v>336716.0000000001</v>
      </c>
      <c r="X10" s="3">
        <v>353426.0000000001</v>
      </c>
      <c r="Y10" s="3">
        <v>369801.5</v>
      </c>
      <c r="Z10" s="3">
        <v>386130.0000000001</v>
      </c>
      <c r="AA10" s="3">
        <v>403554.0000000001</v>
      </c>
      <c r="AB10" s="3">
        <v>421763.5</v>
      </c>
      <c r="AC10" s="3">
        <v>441374.4999999999</v>
      </c>
      <c r="AD10" s="3">
        <v>462239.9999999999</v>
      </c>
      <c r="AE10" s="3">
        <v>484250.4999999999</v>
      </c>
      <c r="AF10" s="3">
        <v>507667.5000000001</v>
      </c>
      <c r="AG10" s="3">
        <v>532769.5000000001</v>
      </c>
      <c r="AH10" s="3">
        <v>559691.4999999999</v>
      </c>
      <c r="AI10" s="3">
        <v>588613.5</v>
      </c>
      <c r="AJ10" s="3">
        <v>619722</v>
      </c>
      <c r="AK10" s="3">
        <v>653156.5000000003</v>
      </c>
      <c r="AL10" s="3">
        <v>688838.5</v>
      </c>
      <c r="AM10" s="3">
        <v>726350.5</v>
      </c>
      <c r="AN10" s="3">
        <v>765642.0000000001</v>
      </c>
      <c r="AO10" s="3">
        <v>806665.5000000002</v>
      </c>
      <c r="AP10" s="3">
        <v>849026.5</v>
      </c>
      <c r="AQ10" s="3">
        <v>892137.5</v>
      </c>
      <c r="AR10" s="3">
        <v>935667.5</v>
      </c>
      <c r="AS10" s="3">
        <v>980331.5000000001</v>
      </c>
      <c r="AT10" s="3">
        <v>1026508.5</v>
      </c>
      <c r="AU10" s="3">
        <v>1074172.5</v>
      </c>
      <c r="AV10" s="3">
        <v>1123674</v>
      </c>
      <c r="AW10" s="3">
        <v>1175566.5</v>
      </c>
      <c r="AX10" s="3">
        <v>1229807.5</v>
      </c>
      <c r="AY10" s="3">
        <v>1286981</v>
      </c>
      <c r="AZ10" s="3">
        <v>1348403.5</v>
      </c>
      <c r="BA10" s="3">
        <v>1414544</v>
      </c>
      <c r="BB10" s="3">
        <v>1485860</v>
      </c>
      <c r="BC10" s="3">
        <v>1564002.5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360719.9999999999</v>
      </c>
      <c r="F11" s="3">
        <v>364248.4999999999</v>
      </c>
      <c r="G11" s="3">
        <v>367443.9999999999</v>
      </c>
      <c r="H11" s="3">
        <v>370196</v>
      </c>
      <c r="I11" s="3">
        <v>372060.5000000001</v>
      </c>
      <c r="J11" s="3">
        <v>373427</v>
      </c>
      <c r="K11" s="3">
        <v>374580.5000000001</v>
      </c>
      <c r="L11" s="3">
        <v>375691.0000000001</v>
      </c>
      <c r="M11" s="3">
        <v>376861</v>
      </c>
      <c r="N11" s="3">
        <v>378785.4999999998</v>
      </c>
      <c r="O11" s="3">
        <v>382085.5</v>
      </c>
      <c r="P11" s="3">
        <v>386928.4999999999</v>
      </c>
      <c r="Q11" s="3">
        <v>393849.0000000001</v>
      </c>
      <c r="R11" s="3">
        <v>403686.5</v>
      </c>
      <c r="S11" s="3">
        <v>417611</v>
      </c>
      <c r="T11" s="3">
        <v>434925.5</v>
      </c>
      <c r="U11" s="3">
        <v>454627.5000000001</v>
      </c>
      <c r="V11" s="3">
        <v>476102.5</v>
      </c>
      <c r="W11" s="3">
        <v>498441.0000000001</v>
      </c>
      <c r="X11" s="3">
        <v>522219.5000000001</v>
      </c>
      <c r="Y11" s="3">
        <v>546842.5000000002</v>
      </c>
      <c r="Z11" s="3">
        <v>571469.0000000001</v>
      </c>
      <c r="AA11" s="3">
        <v>597207.0000000001</v>
      </c>
      <c r="AB11" s="3">
        <v>624637</v>
      </c>
      <c r="AC11" s="3">
        <v>653239</v>
      </c>
      <c r="AD11" s="3">
        <v>682873.5000000001</v>
      </c>
      <c r="AE11" s="3">
        <v>713763.5000000001</v>
      </c>
      <c r="AF11" s="3">
        <v>746159.9999999999</v>
      </c>
      <c r="AG11" s="3">
        <v>780302.4999999999</v>
      </c>
      <c r="AH11" s="3">
        <v>816334.4999999999</v>
      </c>
      <c r="AI11" s="3">
        <v>854421.4999999997</v>
      </c>
      <c r="AJ11" s="3">
        <v>894733</v>
      </c>
      <c r="AK11" s="3">
        <v>937468.5000000001</v>
      </c>
      <c r="AL11" s="3">
        <v>982634</v>
      </c>
      <c r="AM11" s="3">
        <v>1029817.5</v>
      </c>
      <c r="AN11" s="3">
        <v>1079024</v>
      </c>
      <c r="AO11" s="3">
        <v>1130282.000000001</v>
      </c>
      <c r="AP11" s="3">
        <v>1183178.5</v>
      </c>
      <c r="AQ11" s="3">
        <v>1237075.5</v>
      </c>
      <c r="AR11" s="3">
        <v>1291648.5</v>
      </c>
      <c r="AS11" s="3">
        <v>1347742.5</v>
      </c>
      <c r="AT11" s="3">
        <v>1405796</v>
      </c>
      <c r="AU11" s="3">
        <v>1465818.5</v>
      </c>
      <c r="AV11" s="3">
        <v>1528302.5</v>
      </c>
      <c r="AW11" s="3">
        <v>1593905.5</v>
      </c>
      <c r="AX11" s="3">
        <v>1662607.5</v>
      </c>
      <c r="AY11" s="3">
        <v>1735229.5</v>
      </c>
      <c r="AZ11" s="3">
        <v>1813276.5</v>
      </c>
      <c r="BA11" s="3">
        <v>1897155.5</v>
      </c>
      <c r="BB11" s="3">
        <v>1987389</v>
      </c>
      <c r="BC11" s="3">
        <v>2085914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20730.5254911805</v>
      </c>
      <c r="F12" s="3"/>
      <c r="G12" s="3"/>
      <c r="H12" s="3"/>
      <c r="I12" s="3"/>
      <c r="J12" s="3">
        <v>24958.78843237703</v>
      </c>
      <c r="K12" s="3"/>
      <c r="L12" s="3"/>
      <c r="M12" s="3"/>
      <c r="N12" s="3"/>
      <c r="O12" s="3">
        <v>28687.98074987599</v>
      </c>
      <c r="P12" s="3"/>
      <c r="Q12" s="3"/>
      <c r="R12" s="3"/>
      <c r="S12" s="3"/>
      <c r="T12" s="3">
        <v>42997.76242499883</v>
      </c>
      <c r="U12" s="3"/>
      <c r="V12" s="3"/>
      <c r="W12" s="3"/>
      <c r="X12" s="3"/>
      <c r="Y12" s="3">
        <v>61646.07276396256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621.5037924538843</v>
      </c>
      <c r="F13" s="3"/>
      <c r="G13" s="3"/>
      <c r="H13" s="3"/>
      <c r="I13" s="3"/>
      <c r="J13" s="3">
        <v>748.2676535322664</v>
      </c>
      <c r="K13" s="3"/>
      <c r="L13" s="3"/>
      <c r="M13" s="3"/>
      <c r="N13" s="3"/>
      <c r="O13" s="3">
        <v>1097.964200521919</v>
      </c>
      <c r="P13" s="3"/>
      <c r="Q13" s="3"/>
      <c r="R13" s="3"/>
      <c r="S13" s="3"/>
      <c r="T13" s="3">
        <v>1725.784958196205</v>
      </c>
      <c r="U13" s="3"/>
      <c r="V13" s="3"/>
      <c r="W13" s="3"/>
      <c r="X13" s="3"/>
      <c r="Y13" s="3">
        <v>2244.927632000002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231.6745088195075</v>
      </c>
      <c r="F14" s="3"/>
      <c r="G14" s="3"/>
      <c r="H14" s="3"/>
      <c r="I14" s="3"/>
      <c r="J14" s="3">
        <v>278.9275676229701</v>
      </c>
      <c r="K14" s="3"/>
      <c r="L14" s="3"/>
      <c r="M14" s="3"/>
      <c r="N14" s="3"/>
      <c r="O14" s="3">
        <v>320.6032501240052</v>
      </c>
      <c r="P14" s="3"/>
      <c r="Q14" s="3"/>
      <c r="R14" s="3"/>
      <c r="S14" s="3"/>
      <c r="T14" s="3">
        <v>480.5225750011716</v>
      </c>
      <c r="U14" s="3"/>
      <c r="V14" s="3"/>
      <c r="W14" s="3"/>
      <c r="X14" s="3"/>
      <c r="Y14" s="3">
        <v>688.9272360374387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116.2962075461163</v>
      </c>
      <c r="F15" s="3"/>
      <c r="G15" s="3"/>
      <c r="H15" s="3"/>
      <c r="I15" s="3"/>
      <c r="J15" s="3">
        <v>140.0163464677344</v>
      </c>
      <c r="K15" s="3"/>
      <c r="L15" s="3"/>
      <c r="M15" s="3"/>
      <c r="N15" s="3"/>
      <c r="O15" s="3">
        <v>205.4517994780818</v>
      </c>
      <c r="P15" s="3"/>
      <c r="Q15" s="3"/>
      <c r="R15" s="3"/>
      <c r="S15" s="3"/>
      <c r="T15" s="3">
        <v>322.9300418037975</v>
      </c>
      <c r="U15" s="3"/>
      <c r="V15" s="3"/>
      <c r="W15" s="3"/>
      <c r="X15" s="3"/>
      <c r="Y15" s="3">
        <v>420.072368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585552.9624320316</v>
      </c>
      <c r="H20" s="3">
        <v>599005.1904997526</v>
      </c>
      <c r="I20" s="3">
        <v>611709.1485148515</v>
      </c>
      <c r="J20" s="3">
        <v>624287.7433102081</v>
      </c>
      <c r="K20" s="3">
        <v>637078.8275520316</v>
      </c>
      <c r="L20" s="3">
        <v>646533.414271556</v>
      </c>
      <c r="M20" s="3">
        <v>656318.4222001982</v>
      </c>
      <c r="N20" s="3">
        <v>666351.3036156513</v>
      </c>
      <c r="O20" s="3">
        <v>675185.4653465346</v>
      </c>
      <c r="P20" s="3">
        <v>689282.1014349331</v>
      </c>
      <c r="Q20" s="3">
        <v>702161.5113748764</v>
      </c>
      <c r="R20" s="3">
        <v>712118.2392486405</v>
      </c>
      <c r="S20" s="3">
        <v>719202.8808699949</v>
      </c>
      <c r="T20" s="3">
        <v>724976.8221343874</v>
      </c>
      <c r="U20" s="3">
        <v>731620.7037037037</v>
      </c>
      <c r="V20" s="3">
        <v>741394.385982231</v>
      </c>
      <c r="W20" s="3">
        <v>752119.7828232972</v>
      </c>
      <c r="X20" s="3">
        <v>772392.6655155403</v>
      </c>
      <c r="Y20" s="3">
        <v>793764.0157790927</v>
      </c>
      <c r="Z20" s="3">
        <v>811103.6587771203</v>
      </c>
      <c r="AA20" s="3">
        <v>829364.3451676527</v>
      </c>
      <c r="AB20" s="3">
        <v>846161.0522424839</v>
      </c>
      <c r="AC20" s="3">
        <v>859013.1557417448</v>
      </c>
      <c r="AD20" s="3">
        <v>868614.958107442</v>
      </c>
      <c r="AE20" s="3">
        <v>873468.8560867422</v>
      </c>
      <c r="AF20" s="3">
        <v>880099.4827586206</v>
      </c>
      <c r="AG20" s="3">
        <v>886398.2118226601</v>
      </c>
      <c r="AH20" s="3">
        <v>890781.039408867</v>
      </c>
      <c r="AI20" s="3">
        <v>895033.9753694581</v>
      </c>
      <c r="AJ20" s="3">
        <v>897088.3940886699</v>
      </c>
      <c r="AK20" s="3">
        <v>900264.1428571428</v>
      </c>
      <c r="AL20" s="3">
        <v>901702.5911330049</v>
      </c>
      <c r="AM20" s="3">
        <v>900757.3251231527</v>
      </c>
      <c r="AN20" s="3">
        <v>901943.0935960591</v>
      </c>
      <c r="AO20" s="3">
        <v>903951.8472906403</v>
      </c>
      <c r="AP20" s="3">
        <v>905459.8078817734</v>
      </c>
      <c r="AQ20" s="3">
        <v>907848.0886699507</v>
      </c>
      <c r="AR20" s="3">
        <v>912385.7597242737</v>
      </c>
      <c r="AS20" s="3">
        <v>916003.3546798029</v>
      </c>
      <c r="AT20" s="3">
        <v>918817.3349753695</v>
      </c>
      <c r="AU20" s="3">
        <v>921368.8104382077</v>
      </c>
      <c r="AV20" s="3">
        <v>923810.0443349754</v>
      </c>
      <c r="AW20" s="3">
        <v>927723.0295566502</v>
      </c>
      <c r="AX20" s="3">
        <v>930785.1231527093</v>
      </c>
      <c r="AY20" s="3">
        <v>933166.8078817734</v>
      </c>
      <c r="AZ20" s="3">
        <v>936268.8163466273</v>
      </c>
      <c r="BA20" s="3">
        <v>937997.8099458395</v>
      </c>
      <c r="BB20" s="3">
        <v>938482.5982274741</v>
      </c>
      <c r="BC20" s="3">
        <v>939286.6868537666</v>
      </c>
      <c r="BD20" s="3">
        <v>939972.9261083744</v>
      </c>
      <c r="BE20" s="3">
        <v>938477.1428571428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572388.0375679684</v>
      </c>
      <c r="H21" s="3">
        <v>586684.8095002475</v>
      </c>
      <c r="I21" s="3">
        <v>599714.8514851485</v>
      </c>
      <c r="J21" s="3">
        <v>613249.2566897918</v>
      </c>
      <c r="K21" s="3">
        <v>625814.1724479683</v>
      </c>
      <c r="L21" s="3">
        <v>635101.5857284439</v>
      </c>
      <c r="M21" s="3">
        <v>644713.5777998017</v>
      </c>
      <c r="N21" s="3">
        <v>653926.6963843487</v>
      </c>
      <c r="O21" s="3">
        <v>661946.5346534654</v>
      </c>
      <c r="P21" s="3">
        <v>675104.8985650669</v>
      </c>
      <c r="Q21" s="3">
        <v>687046.4886251236</v>
      </c>
      <c r="R21" s="3">
        <v>696107.7607513593</v>
      </c>
      <c r="S21" s="3">
        <v>703033.1191300049</v>
      </c>
      <c r="T21" s="3">
        <v>707985.1778656127</v>
      </c>
      <c r="U21" s="3">
        <v>713776.2962962963</v>
      </c>
      <c r="V21" s="3">
        <v>722606.614017769</v>
      </c>
      <c r="W21" s="3">
        <v>733060.2171767029</v>
      </c>
      <c r="X21" s="3">
        <v>752086.3344844598</v>
      </c>
      <c r="Y21" s="3">
        <v>772143.9842209072</v>
      </c>
      <c r="Z21" s="3">
        <v>789011.3412228796</v>
      </c>
      <c r="AA21" s="3">
        <v>806774.6548323471</v>
      </c>
      <c r="AB21" s="3">
        <v>822313.9477575159</v>
      </c>
      <c r="AC21" s="3">
        <v>834803.8442582553</v>
      </c>
      <c r="AD21" s="3">
        <v>844135.0418925579</v>
      </c>
      <c r="AE21" s="3">
        <v>848852.1439132578</v>
      </c>
      <c r="AF21" s="3">
        <v>854465.5172413794</v>
      </c>
      <c r="AG21" s="3">
        <v>860580.7881773399</v>
      </c>
      <c r="AH21" s="3">
        <v>864835.960591133</v>
      </c>
      <c r="AI21" s="3">
        <v>868965.0246305419</v>
      </c>
      <c r="AJ21" s="3">
        <v>870959.6059113301</v>
      </c>
      <c r="AK21" s="3">
        <v>874042.8571428572</v>
      </c>
      <c r="AL21" s="3">
        <v>875439.4088669951</v>
      </c>
      <c r="AM21" s="3">
        <v>874521.6748768473</v>
      </c>
      <c r="AN21" s="3">
        <v>875672.9064039409</v>
      </c>
      <c r="AO21" s="3">
        <v>877623.1527093597</v>
      </c>
      <c r="AP21" s="3">
        <v>879087.1921182266</v>
      </c>
      <c r="AQ21" s="3">
        <v>881405.9113300493</v>
      </c>
      <c r="AR21" s="3">
        <v>884952.2402757263</v>
      </c>
      <c r="AS21" s="3">
        <v>889323.6453201971</v>
      </c>
      <c r="AT21" s="3">
        <v>892055.6650246305</v>
      </c>
      <c r="AU21" s="3">
        <v>893665.1895617923</v>
      </c>
      <c r="AV21" s="3">
        <v>896902.9556650246</v>
      </c>
      <c r="AW21" s="3">
        <v>900701.9704433498</v>
      </c>
      <c r="AX21" s="3">
        <v>903674.8768472907</v>
      </c>
      <c r="AY21" s="3">
        <v>905987.1921182266</v>
      </c>
      <c r="AZ21" s="3">
        <v>908117.1836533728</v>
      </c>
      <c r="BA21" s="3">
        <v>909794.1900541605</v>
      </c>
      <c r="BB21" s="3">
        <v>910264.4017725259</v>
      </c>
      <c r="BC21" s="3">
        <v>911044.3131462334</v>
      </c>
      <c r="BD21" s="3">
        <v>912595.0738916256</v>
      </c>
      <c r="BE21" s="3">
        <v>911142.8571428572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0.001205950293705146</v>
      </c>
      <c r="H36" s="3">
        <v>0.00126685690092269</v>
      </c>
      <c r="I36" s="3">
        <v>0.001140593141205236</v>
      </c>
      <c r="J36" s="3">
        <v>0.0008182423996873399</v>
      </c>
      <c r="K36" s="3">
        <v>0.0001840659421955699</v>
      </c>
      <c r="L36" s="3">
        <v>0.0001474229288785407</v>
      </c>
      <c r="M36" s="3">
        <v>0.0001390105825064956</v>
      </c>
      <c r="N36" s="3">
        <v>5.196056062995002E-06</v>
      </c>
      <c r="O36" s="3">
        <v>0.0003933623397442601</v>
      </c>
      <c r="P36" s="3">
        <v>0.000210143376828754</v>
      </c>
      <c r="Q36" s="3">
        <v>-9.320534821745595E-05</v>
      </c>
      <c r="R36" s="3">
        <v>-0.0003755473555915235</v>
      </c>
      <c r="S36" s="3">
        <v>-0.0004918197448001218</v>
      </c>
      <c r="T36" s="3">
        <v>-0.000148687250581843</v>
      </c>
      <c r="U36" s="3">
        <v>0.0004836620634962259</v>
      </c>
      <c r="V36" s="3">
        <v>0.001269396064329182</v>
      </c>
      <c r="W36" s="3">
        <v>0.002464384267368307</v>
      </c>
      <c r="X36" s="3">
        <v>0.002250094374688477</v>
      </c>
      <c r="Y36" s="3">
        <v>0.001937619582007482</v>
      </c>
      <c r="Z36" s="3">
        <v>0.001870963854415224</v>
      </c>
      <c r="AA36" s="3">
        <v>0.001520389628635884</v>
      </c>
      <c r="AB36" s="3">
        <v>0.000664003057344103</v>
      </c>
      <c r="AC36" s="3">
        <v>8.808965147191671E-05</v>
      </c>
      <c r="AD36" s="3">
        <v>-0.0005474023618159484</v>
      </c>
      <c r="AE36" s="3">
        <v>-0.0006965283364415809</v>
      </c>
      <c r="AF36" s="3">
        <v>-0.0007308350153165222</v>
      </c>
      <c r="AG36" s="3">
        <v>-0.0008277265788953889</v>
      </c>
      <c r="AH36" s="3">
        <v>-0.000807116198435403</v>
      </c>
      <c r="AI36" s="3">
        <v>-0.0009294583545593386</v>
      </c>
      <c r="AJ36" s="3">
        <v>-0.000858445333420735</v>
      </c>
      <c r="AK36" s="3">
        <v>-0.0009524793284448481</v>
      </c>
      <c r="AL36" s="3">
        <v>-0.001085219299427888</v>
      </c>
      <c r="AM36" s="3">
        <v>-0.001002121297204379</v>
      </c>
      <c r="AN36" s="3">
        <v>-0.0009760811109622111</v>
      </c>
      <c r="AO36" s="3">
        <v>-0.0009572292806559307</v>
      </c>
      <c r="AP36" s="3">
        <v>-0.0009225570723602982</v>
      </c>
      <c r="AQ36" s="3">
        <v>-0.0008090152131746274</v>
      </c>
      <c r="AR36" s="3">
        <v>-0.0008690520129017458</v>
      </c>
      <c r="AS36" s="3">
        <v>-0.0009960281968061713</v>
      </c>
      <c r="AT36" s="3">
        <v>-0.001074734240686475</v>
      </c>
      <c r="AU36" s="3">
        <v>-0.001044050529233548</v>
      </c>
      <c r="AV36" s="3">
        <v>-0.0008819329571917962</v>
      </c>
      <c r="AW36" s="3">
        <v>-0.0008865778753044063</v>
      </c>
      <c r="AX36" s="3">
        <v>-0.0009172929222685714</v>
      </c>
      <c r="AY36" s="3">
        <v>-0.0009483475325174071</v>
      </c>
      <c r="AZ36" s="3">
        <v>-0.001058242231401847</v>
      </c>
      <c r="BA36" s="3">
        <v>-0.001076670101211104</v>
      </c>
      <c r="BB36" s="3">
        <v>-0.001028194935037917</v>
      </c>
      <c r="BC36" s="3">
        <v>-0.001088530303432014</v>
      </c>
      <c r="BD36" s="3">
        <v>-0.001240365624002077</v>
      </c>
      <c r="BE36" s="3">
        <v>-0.001212783758782753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0.001253862507792992</v>
      </c>
      <c r="H37" s="3">
        <v>0.001217068040965089</v>
      </c>
      <c r="I37" s="3">
        <v>0.001235591668752638</v>
      </c>
      <c r="J37" s="3">
        <v>0.0007134275995062671</v>
      </c>
      <c r="K37" s="3">
        <v>0.0001419584850837146</v>
      </c>
      <c r="L37" s="3">
        <v>7.710974071712712E-05</v>
      </c>
      <c r="M37" s="3">
        <v>-3.673660772108369E-06</v>
      </c>
      <c r="N37" s="3">
        <v>-0.0001491487182567086</v>
      </c>
      <c r="O37" s="3">
        <v>0.000245113103108042</v>
      </c>
      <c r="P37" s="3">
        <v>7.137296673101858E-05</v>
      </c>
      <c r="Q37" s="3">
        <v>-0.0001823313951994718</v>
      </c>
      <c r="R37" s="3">
        <v>-0.0004065902207361646</v>
      </c>
      <c r="S37" s="3">
        <v>-0.0005970215410211587</v>
      </c>
      <c r="T37" s="3">
        <v>-0.000241769202712676</v>
      </c>
      <c r="U37" s="3">
        <v>0.0003751671829936628</v>
      </c>
      <c r="V37" s="3">
        <v>0.001187604535756434</v>
      </c>
      <c r="W37" s="3">
        <v>0.002300520500769556</v>
      </c>
      <c r="X37" s="3">
        <v>0.00210718368572435</v>
      </c>
      <c r="Y37" s="3">
        <v>0.001870122783544771</v>
      </c>
      <c r="Z37" s="3">
        <v>0.001821267438958463</v>
      </c>
      <c r="AA37" s="3">
        <v>0.001436594506581603</v>
      </c>
      <c r="AB37" s="3">
        <v>0.0006989059847125959</v>
      </c>
      <c r="AC37" s="3">
        <v>7.546059188496512E-05</v>
      </c>
      <c r="AD37" s="3">
        <v>-0.0007097978073381321</v>
      </c>
      <c r="AE37" s="3">
        <v>-0.0009949112542862787</v>
      </c>
      <c r="AF37" s="3">
        <v>-0.0009634903918878104</v>
      </c>
      <c r="AG37" s="3">
        <v>-0.001081970173734009</v>
      </c>
      <c r="AH37" s="3">
        <v>-0.001072521183228837</v>
      </c>
      <c r="AI37" s="3">
        <v>-0.001194217456619599</v>
      </c>
      <c r="AJ37" s="3">
        <v>-0.001130308052693057</v>
      </c>
      <c r="AK37" s="3">
        <v>-0.001225333443410818</v>
      </c>
      <c r="AL37" s="3">
        <v>-0.001367196951251234</v>
      </c>
      <c r="AM37" s="3">
        <v>-0.001302762990046095</v>
      </c>
      <c r="AN37" s="3">
        <v>-0.001290020918794989</v>
      </c>
      <c r="AO37" s="3">
        <v>-0.001277493915946398</v>
      </c>
      <c r="AP37" s="3">
        <v>-0.00124619957588746</v>
      </c>
      <c r="AQ37" s="3">
        <v>-0.001142208459671492</v>
      </c>
      <c r="AR37" s="3">
        <v>-0.001106341696033114</v>
      </c>
      <c r="AS37" s="3">
        <v>-0.001343553635355826</v>
      </c>
      <c r="AT37" s="3">
        <v>-0.001438737505281432</v>
      </c>
      <c r="AU37" s="3">
        <v>-0.001301084475253758</v>
      </c>
      <c r="AV37" s="3">
        <v>-0.001230416210579844</v>
      </c>
      <c r="AW37" s="3">
        <v>-0.001221587036357592</v>
      </c>
      <c r="AX37" s="3">
        <v>-0.001257262233986895</v>
      </c>
      <c r="AY37" s="3">
        <v>-0.001317358914232968</v>
      </c>
      <c r="AZ37" s="3">
        <v>-0.001340457636735526</v>
      </c>
      <c r="BA37" s="3">
        <v>-0.001357231627493092</v>
      </c>
      <c r="BB37" s="3">
        <v>-0.001316262779546681</v>
      </c>
      <c r="BC37" s="3">
        <v>-0.00137690630771642</v>
      </c>
      <c r="BD37" s="3">
        <v>-0.001626958361581559</v>
      </c>
      <c r="BE37" s="3">
        <v>-0.001607853235077571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-0.001119362094610888</v>
      </c>
      <c r="H38" s="3">
        <v>-0.0009474157314139079</v>
      </c>
      <c r="I38" s="3">
        <v>-0.0009014445548321113</v>
      </c>
      <c r="J38" s="3">
        <v>-0.001519723232361092</v>
      </c>
      <c r="K38" s="3">
        <v>-0.001823759321244187</v>
      </c>
      <c r="L38" s="3">
        <v>-0.001857271672529509</v>
      </c>
      <c r="M38" s="3">
        <v>-0.001814605992856894</v>
      </c>
      <c r="N38" s="3">
        <v>-0.001773499345479121</v>
      </c>
      <c r="O38" s="3">
        <v>-0.001769205893210241</v>
      </c>
      <c r="P38" s="3">
        <v>-0.001770085848564787</v>
      </c>
      <c r="Q38" s="3">
        <v>-0.001753108755814677</v>
      </c>
      <c r="R38" s="3">
        <v>-0.001738700519516224</v>
      </c>
      <c r="S38" s="3">
        <v>-0.001702080556966579</v>
      </c>
      <c r="T38" s="3">
        <v>-0.001252152095059049</v>
      </c>
      <c r="U38" s="3">
        <v>-0.0006844995946008873</v>
      </c>
      <c r="V38" s="3">
        <v>0.0003339953093819588</v>
      </c>
      <c r="W38" s="3">
        <v>0.001003067240376356</v>
      </c>
      <c r="X38" s="3">
        <v>0.0007051603265070326</v>
      </c>
      <c r="Y38" s="3">
        <v>0.0007460576098103767</v>
      </c>
      <c r="Z38" s="3">
        <v>0.0006463266602767827</v>
      </c>
      <c r="AA38" s="3">
        <v>0.0003770924691622342</v>
      </c>
      <c r="AB38" s="3">
        <v>-0.0002649985270840524</v>
      </c>
      <c r="AC38" s="3">
        <v>-0.0008718830822790523</v>
      </c>
      <c r="AD38" s="3">
        <v>-0.00107929657178326</v>
      </c>
      <c r="AE38" s="3">
        <v>-0.001252755177918075</v>
      </c>
      <c r="AF38" s="3">
        <v>-0.001254001899398249</v>
      </c>
      <c r="AG38" s="3">
        <v>-0.001245765797360078</v>
      </c>
      <c r="AH38" s="3">
        <v>-0.001227547195378255</v>
      </c>
      <c r="AI38" s="3">
        <v>-0.001217344202473249</v>
      </c>
      <c r="AJ38" s="3">
        <v>-0.00121193892931931</v>
      </c>
      <c r="AK38" s="3">
        <v>-0.001198664921951339</v>
      </c>
      <c r="AL38" s="3">
        <v>-0.001189343932496222</v>
      </c>
      <c r="AM38" s="3">
        <v>-0.001208486232680005</v>
      </c>
      <c r="AN38" s="3">
        <v>-0.001212432951814282</v>
      </c>
      <c r="AO38" s="3">
        <v>-0.001174819138195067</v>
      </c>
      <c r="AP38" s="3">
        <v>-0.001171943485397835</v>
      </c>
      <c r="AQ38" s="3">
        <v>-0.001157974125246094</v>
      </c>
      <c r="AR38" s="3">
        <v>-0.001155304715577398</v>
      </c>
      <c r="AS38" s="3">
        <v>-0.001214166080536602</v>
      </c>
      <c r="AT38" s="3">
        <v>-0.001238498240289833</v>
      </c>
      <c r="AU38" s="3">
        <v>-0.001216947381670547</v>
      </c>
      <c r="AV38" s="3">
        <v>-0.001187035869870306</v>
      </c>
      <c r="AW38" s="3">
        <v>-0.001163985017979397</v>
      </c>
      <c r="AX38" s="3">
        <v>-0.001165694060464777</v>
      </c>
      <c r="AY38" s="3">
        <v>-0.001203298225052195</v>
      </c>
      <c r="AZ38" s="3">
        <v>-0.001220921949760197</v>
      </c>
      <c r="BA38" s="3">
        <v>-0.001200203759604722</v>
      </c>
      <c r="BB38" s="3">
        <v>-0.001192781723205729</v>
      </c>
      <c r="BC38" s="3">
        <v>-0.001239488397473678</v>
      </c>
      <c r="BD38" s="3">
        <v>-0.001276867526570688</v>
      </c>
      <c r="BE38" s="3">
        <v>-0.001283729592361315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-0.001203523339170647</v>
      </c>
      <c r="H39" s="3">
        <v>-0.001007650504750862</v>
      </c>
      <c r="I39" s="3">
        <v>-0.0009663872064561354</v>
      </c>
      <c r="J39" s="3">
        <v>-0.001658391689374373</v>
      </c>
      <c r="K39" s="3">
        <v>-0.001978377915938094</v>
      </c>
      <c r="L39" s="3">
        <v>-0.002023659374297789</v>
      </c>
      <c r="M39" s="3">
        <v>-0.001977059888636662</v>
      </c>
      <c r="N39" s="3">
        <v>-0.001932219446393879</v>
      </c>
      <c r="O39" s="3">
        <v>-0.001932746678480252</v>
      </c>
      <c r="P39" s="3">
        <v>-0.001939357468981433</v>
      </c>
      <c r="Q39" s="3">
        <v>-0.001908174252701507</v>
      </c>
      <c r="R39" s="3">
        <v>-0.001907551994990846</v>
      </c>
      <c r="S39" s="3">
        <v>-0.001869131984336938</v>
      </c>
      <c r="T39" s="3">
        <v>-0.001376660944856335</v>
      </c>
      <c r="U39" s="3">
        <v>-0.0007533795348169267</v>
      </c>
      <c r="V39" s="3">
        <v>0.0003393049601848771</v>
      </c>
      <c r="W39" s="3">
        <v>0.001076865172298784</v>
      </c>
      <c r="X39" s="3">
        <v>0.0007456544024224622</v>
      </c>
      <c r="Y39" s="3">
        <v>0.0007841079288416835</v>
      </c>
      <c r="Z39" s="3">
        <v>0.0006917980900577582</v>
      </c>
      <c r="AA39" s="3">
        <v>0.0003989714539646399</v>
      </c>
      <c r="AB39" s="3">
        <v>-0.0002941408863207928</v>
      </c>
      <c r="AC39" s="3">
        <v>-0.0009704570036812669</v>
      </c>
      <c r="AD39" s="3">
        <v>-0.001232730995220018</v>
      </c>
      <c r="AE39" s="3">
        <v>-0.001449105254712125</v>
      </c>
      <c r="AF39" s="3">
        <v>-0.0014535026965811</v>
      </c>
      <c r="AG39" s="3">
        <v>-0.001447530380252707</v>
      </c>
      <c r="AH39" s="3">
        <v>-0.001432520814388762</v>
      </c>
      <c r="AI39" s="3">
        <v>-0.001423951516386025</v>
      </c>
      <c r="AJ39" s="3">
        <v>-0.001420944062614323</v>
      </c>
      <c r="AK39" s="3">
        <v>-0.001407868285564824</v>
      </c>
      <c r="AL39" s="3">
        <v>-0.001399826154856701</v>
      </c>
      <c r="AM39" s="3">
        <v>-0.001422504872681459</v>
      </c>
      <c r="AN39" s="3">
        <v>-0.001427748773725972</v>
      </c>
      <c r="AO39" s="3">
        <v>-0.001388807290879198</v>
      </c>
      <c r="AP39" s="3">
        <v>-0.001387281530132391</v>
      </c>
      <c r="AQ39" s="3">
        <v>-0.001374699706564373</v>
      </c>
      <c r="AR39" s="3">
        <v>-0.001373498788708919</v>
      </c>
      <c r="AS39" s="3">
        <v>-0.001439251121063432</v>
      </c>
      <c r="AT39" s="3">
        <v>-0.001468310745583684</v>
      </c>
      <c r="AU39" s="3">
        <v>-0.001446407469895036</v>
      </c>
      <c r="AV39" s="3">
        <v>-0.00141608260446243</v>
      </c>
      <c r="AW39" s="3">
        <v>-0.001393417282048913</v>
      </c>
      <c r="AX39" s="3">
        <v>-0.001396644244371548</v>
      </c>
      <c r="AY39" s="3">
        <v>-0.001438817934412128</v>
      </c>
      <c r="AZ39" s="3">
        <v>-0.001460262288776915</v>
      </c>
      <c r="BA39" s="3">
        <v>-0.0014393268710574</v>
      </c>
      <c r="BB39" s="3">
        <v>-0.001433055805656055</v>
      </c>
      <c r="BC39" s="3">
        <v>-0.001484451509008967</v>
      </c>
      <c r="BD39" s="3">
        <v>-0.001526438697220017</v>
      </c>
      <c r="BE39" s="3">
        <v>-0.001535803104866089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-0.006322424238334892</v>
      </c>
      <c r="H40" s="3">
        <v>-0.005550978339074289</v>
      </c>
      <c r="I40" s="3">
        <v>-0.005312108976921448</v>
      </c>
      <c r="J40" s="3">
        <v>-0.009046794360126342</v>
      </c>
      <c r="K40" s="3">
        <v>-0.01089286859081822</v>
      </c>
      <c r="L40" s="3">
        <v>-0.01121284064988367</v>
      </c>
      <c r="M40" s="3">
        <v>-0.01100226555890443</v>
      </c>
      <c r="N40" s="3">
        <v>-0.01081470035738174</v>
      </c>
      <c r="O40" s="3">
        <v>-0.01082764461295817</v>
      </c>
      <c r="P40" s="3">
        <v>-0.01079286675866641</v>
      </c>
      <c r="Q40" s="3">
        <v>-0.01064452681125557</v>
      </c>
      <c r="R40" s="3">
        <v>-0.01054209575652531</v>
      </c>
      <c r="S40" s="3">
        <v>-0.01026499719721329</v>
      </c>
      <c r="T40" s="3">
        <v>-0.007578372813536625</v>
      </c>
      <c r="U40" s="3">
        <v>-0.004164975160350383</v>
      </c>
      <c r="V40" s="3">
        <v>0.001586367283357946</v>
      </c>
      <c r="W40" s="3">
        <v>0.00536264127327719</v>
      </c>
      <c r="X40" s="3">
        <v>0.003613454728179279</v>
      </c>
      <c r="Y40" s="3">
        <v>0.003769772464043886</v>
      </c>
      <c r="Z40" s="3">
        <v>0.003158686371681657</v>
      </c>
      <c r="AA40" s="3">
        <v>0.00165403358610638</v>
      </c>
      <c r="AB40" s="3">
        <v>-0.0013321757396388</v>
      </c>
      <c r="AC40" s="3">
        <v>-0.004614181952851956</v>
      </c>
      <c r="AD40" s="3">
        <v>-0.003992051130661106</v>
      </c>
      <c r="AE40" s="3">
        <v>-0.003235738191245096</v>
      </c>
      <c r="AF40" s="3">
        <v>-0.003166329364243011</v>
      </c>
      <c r="AG40" s="3">
        <v>-0.003058250239703455</v>
      </c>
      <c r="AH40" s="3">
        <v>-0.002920005742649956</v>
      </c>
      <c r="AI40" s="3">
        <v>-0.002815398647497608</v>
      </c>
      <c r="AJ40" s="3">
        <v>-0.002735684956627737</v>
      </c>
      <c r="AK40" s="3">
        <v>-0.002627671063124101</v>
      </c>
      <c r="AL40" s="3">
        <v>-0.002546845563260962</v>
      </c>
      <c r="AM40" s="3">
        <v>-0.002583852437639084</v>
      </c>
      <c r="AN40" s="3">
        <v>-0.002564313801287193</v>
      </c>
      <c r="AO40" s="3">
        <v>-0.002391453413962614</v>
      </c>
      <c r="AP40" s="3">
        <v>-0.002346213515622863</v>
      </c>
      <c r="AQ40" s="3">
        <v>-0.002254634616660079</v>
      </c>
      <c r="AR40" s="3">
        <v>-0.002196249572988513</v>
      </c>
      <c r="AS40" s="3">
        <v>-0.00234854660742547</v>
      </c>
      <c r="AT40" s="3">
        <v>-0.002368195505499303</v>
      </c>
      <c r="AU40" s="3">
        <v>-0.002222400223572806</v>
      </c>
      <c r="AV40" s="3">
        <v>-0.002052739006911096</v>
      </c>
      <c r="AW40" s="3">
        <v>-0.001908903374537443</v>
      </c>
      <c r="AX40" s="3">
        <v>-0.001844486332556285</v>
      </c>
      <c r="AY40" s="3">
        <v>-0.001891531930729671</v>
      </c>
      <c r="AZ40" s="3">
        <v>-0.001875435574505539</v>
      </c>
      <c r="BA40" s="3">
        <v>-0.001742351336587264</v>
      </c>
      <c r="BB40" s="3">
        <v>-0.001656365507604544</v>
      </c>
      <c r="BC40" s="3">
        <v>-0.001721869668302918</v>
      </c>
      <c r="BD40" s="3">
        <v>-0.001761588748645829</v>
      </c>
      <c r="BE40" s="3">
        <v>-0.00172045527167346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-0.005966165658855009</v>
      </c>
      <c r="H41" s="3">
        <v>-0.005074485319578476</v>
      </c>
      <c r="I41" s="3">
        <v>-0.004951012048845486</v>
      </c>
      <c r="J41" s="3">
        <v>-0.008572464346378868</v>
      </c>
      <c r="K41" s="3">
        <v>-0.01029424829259633</v>
      </c>
      <c r="L41" s="3">
        <v>-0.01062859006855876</v>
      </c>
      <c r="M41" s="3">
        <v>-0.01044631500936364</v>
      </c>
      <c r="N41" s="3">
        <v>-0.01022724570672091</v>
      </c>
      <c r="O41" s="3">
        <v>-0.01021973522972412</v>
      </c>
      <c r="P41" s="3">
        <v>-0.01019761433688802</v>
      </c>
      <c r="Q41" s="3">
        <v>-0.01014892619682863</v>
      </c>
      <c r="R41" s="3">
        <v>-0.009973570431527119</v>
      </c>
      <c r="S41" s="3">
        <v>-0.009722160229952214</v>
      </c>
      <c r="T41" s="3">
        <v>-0.007131432706841018</v>
      </c>
      <c r="U41" s="3">
        <v>-0.003918219199688407</v>
      </c>
      <c r="V41" s="3">
        <v>0.001598927411736326</v>
      </c>
      <c r="W41" s="3">
        <v>0.005206725256225605</v>
      </c>
      <c r="X41" s="3">
        <v>0.003535050999028847</v>
      </c>
      <c r="Y41" s="3">
        <v>0.003683402079069046</v>
      </c>
      <c r="Z41" s="3">
        <v>0.00313093595900838</v>
      </c>
      <c r="AA41" s="3">
        <v>0.001619736046734499</v>
      </c>
      <c r="AB41" s="3">
        <v>-0.001268690136617507</v>
      </c>
      <c r="AC41" s="3">
        <v>-0.004424428222782787</v>
      </c>
      <c r="AD41" s="3">
        <v>-0.004121672371032317</v>
      </c>
      <c r="AE41" s="3">
        <v>-0.003683410882673548</v>
      </c>
      <c r="AF41" s="3">
        <v>-0.003612565358475261</v>
      </c>
      <c r="AG41" s="3">
        <v>-0.003504198261247164</v>
      </c>
      <c r="AH41" s="3">
        <v>-0.003363790226373925</v>
      </c>
      <c r="AI41" s="3">
        <v>-0.003258409371132791</v>
      </c>
      <c r="AJ41" s="3">
        <v>-0.003178725804319384</v>
      </c>
      <c r="AK41" s="3">
        <v>-0.003067887918556503</v>
      </c>
      <c r="AL41" s="3">
        <v>-0.002986417264165062</v>
      </c>
      <c r="AM41" s="3">
        <v>-0.003026346062864367</v>
      </c>
      <c r="AN41" s="3">
        <v>-0.003007593113928491</v>
      </c>
      <c r="AO41" s="3">
        <v>-0.002830841925806332</v>
      </c>
      <c r="AP41" s="3">
        <v>-0.002783053449404807</v>
      </c>
      <c r="AQ41" s="3">
        <v>-0.002687829759915592</v>
      </c>
      <c r="AR41" s="3">
        <v>-0.00262658397859699</v>
      </c>
      <c r="AS41" s="3">
        <v>-0.002784707038997223</v>
      </c>
      <c r="AT41" s="3">
        <v>-0.002804709389212282</v>
      </c>
      <c r="AU41" s="3">
        <v>-0.002652342795197525</v>
      </c>
      <c r="AV41" s="3">
        <v>-0.002474758007746397</v>
      </c>
      <c r="AW41" s="3">
        <v>-0.002325240270592074</v>
      </c>
      <c r="AX41" s="3">
        <v>-0.002257899712364545</v>
      </c>
      <c r="AY41" s="3">
        <v>-0.002305180568570576</v>
      </c>
      <c r="AZ41" s="3">
        <v>-0.002288174140241609</v>
      </c>
      <c r="BA41" s="3">
        <v>-0.002152042556665676</v>
      </c>
      <c r="BB41" s="3">
        <v>-0.002061085814969122</v>
      </c>
      <c r="BC41" s="3">
        <v>-0.002130729881473789</v>
      </c>
      <c r="BD41" s="3">
        <v>-0.00217483068054219</v>
      </c>
      <c r="BE41" s="3">
        <v>-0.002133172128117928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-0.005480243387842487</v>
      </c>
      <c r="H42" s="3">
        <v>-0.005122915460390965</v>
      </c>
      <c r="I42" s="3">
        <v>-0.005098186222209708</v>
      </c>
      <c r="J42" s="3">
        <v>-0.007321824669688371</v>
      </c>
      <c r="K42" s="3">
        <v>-0.0087010179647691</v>
      </c>
      <c r="L42" s="3">
        <v>-0.009172429961317534</v>
      </c>
      <c r="M42" s="3">
        <v>-0.00932134257211638</v>
      </c>
      <c r="N42" s="3">
        <v>-0.009462376634585786</v>
      </c>
      <c r="O42" s="3">
        <v>-0.009891380990484774</v>
      </c>
      <c r="P42" s="3">
        <v>-0.01042672789169543</v>
      </c>
      <c r="Q42" s="3">
        <v>-0.01066585313047389</v>
      </c>
      <c r="R42" s="3">
        <v>-0.01108097425343113</v>
      </c>
      <c r="S42" s="3">
        <v>-0.01132819824059969</v>
      </c>
      <c r="T42" s="3">
        <v>-0.009237535290663986</v>
      </c>
      <c r="U42" s="3">
        <v>-0.006433088348702935</v>
      </c>
      <c r="V42" s="3">
        <v>-0.001669873120534754</v>
      </c>
      <c r="W42" s="3">
        <v>0.001560808475860915</v>
      </c>
      <c r="X42" s="3">
        <v>8.1031468259603E-05</v>
      </c>
      <c r="Y42" s="3">
        <v>0.0003207450789389399</v>
      </c>
      <c r="Z42" s="3">
        <v>-0.003043069836401813</v>
      </c>
      <c r="AA42" s="3">
        <v>0.0002001073548920866</v>
      </c>
      <c r="AB42" s="3">
        <v>-0.002497863413876268</v>
      </c>
      <c r="AC42" s="3">
        <v>-0.006569133251064459</v>
      </c>
      <c r="AD42" s="3">
        <v>-0.006688582582419152</v>
      </c>
      <c r="AE42" s="3">
        <v>-0.006437843599935973</v>
      </c>
      <c r="AF42" s="3">
        <v>-0.006368985808238305</v>
      </c>
      <c r="AG42" s="3">
        <v>-0.006183782980089533</v>
      </c>
      <c r="AH42" s="3">
        <v>-0.006022642773074904</v>
      </c>
      <c r="AI42" s="3">
        <v>-0.005889976809858948</v>
      </c>
      <c r="AJ42" s="3">
        <v>-0.005771036365569077</v>
      </c>
      <c r="AK42" s="3">
        <v>-0.005643771337218932</v>
      </c>
      <c r="AL42" s="3">
        <v>-0.005538773837300515</v>
      </c>
      <c r="AM42" s="3">
        <v>-0.005553799127774901</v>
      </c>
      <c r="AN42" s="3">
        <v>-0.005459915495431756</v>
      </c>
      <c r="AO42" s="3">
        <v>-0.005171745596650441</v>
      </c>
      <c r="AP42" s="3">
        <v>-0.005058499925552585</v>
      </c>
      <c r="AQ42" s="3">
        <v>-0.004874387215023133</v>
      </c>
      <c r="AR42" s="3">
        <v>-0.004707155783712117</v>
      </c>
      <c r="AS42" s="3">
        <v>-0.004728531196144034</v>
      </c>
      <c r="AT42" s="3">
        <v>-0.004688097000269813</v>
      </c>
      <c r="AU42" s="3">
        <v>-0.004462266080402754</v>
      </c>
      <c r="AV42" s="3">
        <v>-0.004184573240260724</v>
      </c>
      <c r="AW42" s="3">
        <v>-0.003980738661620352</v>
      </c>
      <c r="AX42" s="3">
        <v>-0.003881018872021693</v>
      </c>
      <c r="AY42" s="3">
        <v>-0.003889188744320391</v>
      </c>
      <c r="AZ42" s="3">
        <v>-0.00384653695801995</v>
      </c>
      <c r="BA42" s="3">
        <v>-0.00370168634968185</v>
      </c>
      <c r="BB42" s="3">
        <v>-0.003629848187133807</v>
      </c>
      <c r="BC42" s="3">
        <v>-0.00362767082536859</v>
      </c>
      <c r="BD42" s="3">
        <v>-0.003657477824290205</v>
      </c>
      <c r="BE42" s="3">
        <v>-0.003641298527336073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-0.003752217786648759</v>
      </c>
      <c r="H43" s="3">
        <v>-0.003341125632638116</v>
      </c>
      <c r="I43" s="3">
        <v>-0.003327037589401137</v>
      </c>
      <c r="J43" s="3">
        <v>-0.004376060249165319</v>
      </c>
      <c r="K43" s="3">
        <v>-0.005018001104659256</v>
      </c>
      <c r="L43" s="3">
        <v>-0.005228598896169611</v>
      </c>
      <c r="M43" s="3">
        <v>-0.005257881817126346</v>
      </c>
      <c r="N43" s="3">
        <v>-0.005283597424479347</v>
      </c>
      <c r="O43" s="3">
        <v>-0.005433037645179861</v>
      </c>
      <c r="P43" s="3">
        <v>-0.005677355653792967</v>
      </c>
      <c r="Q43" s="3">
        <v>-0.005701603436927334</v>
      </c>
      <c r="R43" s="3">
        <v>-0.006001108731974744</v>
      </c>
      <c r="S43" s="3">
        <v>-0.00612544401534604</v>
      </c>
      <c r="T43" s="3">
        <v>-0.005138888716863351</v>
      </c>
      <c r="U43" s="3">
        <v>-0.003771452380325204</v>
      </c>
      <c r="V43" s="3">
        <v>-0.001185260464148399</v>
      </c>
      <c r="W43" s="3">
        <v>0.0004058267482718428</v>
      </c>
      <c r="X43" s="3">
        <v>-0.0002320928791593091</v>
      </c>
      <c r="Y43" s="3">
        <v>6.420017614908367E-05</v>
      </c>
      <c r="Z43" s="3">
        <v>-0.001258091664520018</v>
      </c>
      <c r="AA43" s="3">
        <v>-0.001923771469847389</v>
      </c>
      <c r="AB43" s="3">
        <v>-0.0006185812353776907</v>
      </c>
      <c r="AC43" s="3">
        <v>-0.003880564025539256</v>
      </c>
      <c r="AD43" s="3">
        <v>-0.004409761189298575</v>
      </c>
      <c r="AE43" s="3">
        <v>-0.004799927744669049</v>
      </c>
      <c r="AF43" s="3">
        <v>-0.004680954818132515</v>
      </c>
      <c r="AG43" s="3">
        <v>-0.004574344303120469</v>
      </c>
      <c r="AH43" s="3">
        <v>-0.004412592473464009</v>
      </c>
      <c r="AI43" s="3">
        <v>-0.004288080584132441</v>
      </c>
      <c r="AJ43" s="3">
        <v>-0.004202933968857457</v>
      </c>
      <c r="AK43" s="3">
        <v>-0.004115064988415831</v>
      </c>
      <c r="AL43" s="3">
        <v>-0.00402801729677995</v>
      </c>
      <c r="AM43" s="3">
        <v>-0.004034802236021826</v>
      </c>
      <c r="AN43" s="3">
        <v>-0.003977574559805356</v>
      </c>
      <c r="AO43" s="3">
        <v>-0.003791934007725305</v>
      </c>
      <c r="AP43" s="3">
        <v>-0.003726052432567507</v>
      </c>
      <c r="AQ43" s="3">
        <v>-0.003596889979669128</v>
      </c>
      <c r="AR43" s="3">
        <v>-0.003483413533968586</v>
      </c>
      <c r="AS43" s="3">
        <v>-0.003531716536298462</v>
      </c>
      <c r="AT43" s="3">
        <v>-0.003503662180539028</v>
      </c>
      <c r="AU43" s="3">
        <v>-0.003340029716358912</v>
      </c>
      <c r="AV43" s="3">
        <v>-0.003116028214620356</v>
      </c>
      <c r="AW43" s="3">
        <v>-0.002971377424967461</v>
      </c>
      <c r="AX43" s="3">
        <v>-0.002914017349314076</v>
      </c>
      <c r="AY43" s="3">
        <v>-0.002905442010206772</v>
      </c>
      <c r="AZ43" s="3">
        <v>-0.002852447134997734</v>
      </c>
      <c r="BA43" s="3">
        <v>-0.002764763969261645</v>
      </c>
      <c r="BB43" s="3">
        <v>-0.002689882100164867</v>
      </c>
      <c r="BC43" s="3">
        <v>-0.002690343516912938</v>
      </c>
      <c r="BD43" s="3">
        <v>-0.002721913022563652</v>
      </c>
      <c r="BE43" s="3">
        <v>-0.002685633252377767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0.01239862216985608</v>
      </c>
      <c r="H50" s="3">
        <v>0.01189340776019365</v>
      </c>
      <c r="I50" s="3">
        <v>0.01167081021589259</v>
      </c>
      <c r="J50" s="3">
        <v>0.01125776760408649</v>
      </c>
      <c r="K50" s="3">
        <v>0.01058584442668518</v>
      </c>
      <c r="L50" s="3">
        <v>0.0100020280612729</v>
      </c>
      <c r="M50" s="3">
        <v>0.009434519952629995</v>
      </c>
      <c r="N50" s="3">
        <v>0.008909502648879537</v>
      </c>
      <c r="O50" s="3">
        <v>0.008546311518048666</v>
      </c>
      <c r="P50" s="3">
        <v>0.008277762540460204</v>
      </c>
      <c r="Q50" s="3">
        <v>0.008055493696773577</v>
      </c>
      <c r="R50" s="3">
        <v>0.007704501483760486</v>
      </c>
      <c r="S50" s="3">
        <v>0.007474677194620025</v>
      </c>
      <c r="T50" s="3">
        <v>0.00722920681373948</v>
      </c>
      <c r="U50" s="3">
        <v>0.007039262402974761</v>
      </c>
      <c r="V50" s="3">
        <v>0.00675946930223571</v>
      </c>
      <c r="W50" s="3">
        <v>0.006491356110210497</v>
      </c>
      <c r="X50" s="3">
        <v>0.006232040049119997</v>
      </c>
      <c r="Y50" s="3">
        <v>0.006022281438194366</v>
      </c>
      <c r="Z50" s="3">
        <v>0.00582509025197411</v>
      </c>
      <c r="AA50" s="3">
        <v>0.005774293588105981</v>
      </c>
      <c r="AB50" s="3">
        <v>0.005837815429511134</v>
      </c>
      <c r="AC50" s="3">
        <v>0.005375159262370165</v>
      </c>
      <c r="AD50" s="3">
        <v>0.005204453296712219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0.01122264657384315</v>
      </c>
      <c r="H51" s="3">
        <v>0.01083561806082814</v>
      </c>
      <c r="I51" s="3">
        <v>0.01037297448851524</v>
      </c>
      <c r="J51" s="3">
        <v>0.009920299315102687</v>
      </c>
      <c r="K51" s="3">
        <v>0.009368168293247657</v>
      </c>
      <c r="L51" s="3">
        <v>0.008815284263561955</v>
      </c>
      <c r="M51" s="3">
        <v>0.008313358419996265</v>
      </c>
      <c r="N51" s="3">
        <v>0.007863715987900954</v>
      </c>
      <c r="O51" s="3">
        <v>0.007465159982176033</v>
      </c>
      <c r="P51" s="3">
        <v>0.007099133695025369</v>
      </c>
      <c r="Q51" s="3">
        <v>0.006781443569064046</v>
      </c>
      <c r="R51" s="3">
        <v>0.00650389796985168</v>
      </c>
      <c r="S51" s="3">
        <v>0.006174282936687028</v>
      </c>
      <c r="T51" s="3">
        <v>0.005840256378567855</v>
      </c>
      <c r="U51" s="3">
        <v>0.005504271371312871</v>
      </c>
      <c r="V51" s="3">
        <v>0.005185706016565199</v>
      </c>
      <c r="W51" s="3">
        <v>0.004872990858954988</v>
      </c>
      <c r="X51" s="3">
        <v>0.004606427217739991</v>
      </c>
      <c r="Y51" s="3">
        <v>0.004375861649051858</v>
      </c>
      <c r="Z51" s="3">
        <v>0.004164775449294697</v>
      </c>
      <c r="AA51" s="3">
        <v>0.004023181897967589</v>
      </c>
      <c r="AB51" s="3">
        <v>0.00411273280958254</v>
      </c>
      <c r="AC51" s="3">
        <v>0.003709154869720697</v>
      </c>
      <c r="AD51" s="3">
        <v>0.003558704744955694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0.02197658559152281</v>
      </c>
      <c r="H52" s="3">
        <v>0.02083251660424088</v>
      </c>
      <c r="I52" s="3">
        <v>0.01951805552404179</v>
      </c>
      <c r="J52" s="3">
        <v>0.01841389652498067</v>
      </c>
      <c r="K52" s="3">
        <v>0.01709180580848654</v>
      </c>
      <c r="L52" s="3">
        <v>0.01585969484590586</v>
      </c>
      <c r="M52" s="3">
        <v>0.01466437235638663</v>
      </c>
      <c r="N52" s="3">
        <v>0.01356872976709156</v>
      </c>
      <c r="O52" s="3">
        <v>0.01254278192189557</v>
      </c>
      <c r="P52" s="3">
        <v>0.0116720714762862</v>
      </c>
      <c r="Q52" s="3">
        <v>0.01087471189116767</v>
      </c>
      <c r="R52" s="3">
        <v>0.01010235359714493</v>
      </c>
      <c r="S52" s="3">
        <v>0.009391911131702143</v>
      </c>
      <c r="T52" s="3">
        <v>0.008739083658394388</v>
      </c>
      <c r="U52" s="3">
        <v>0.008181888236320583</v>
      </c>
      <c r="V52" s="3">
        <v>0.007654215053352066</v>
      </c>
      <c r="W52" s="3">
        <v>0.007167503824804764</v>
      </c>
      <c r="X52" s="3">
        <v>0.006752683293226853</v>
      </c>
      <c r="Y52" s="3">
        <v>0.00640002162626104</v>
      </c>
      <c r="Z52" s="3">
        <v>0.006074325832227073</v>
      </c>
      <c r="AA52" s="3">
        <v>0.005866940470360324</v>
      </c>
      <c r="AB52" s="3">
        <v>0.00568519587234408</v>
      </c>
      <c r="AC52" s="3">
        <v>0.005630171312147653</v>
      </c>
      <c r="AD52" s="3">
        <v>0.005302112239934908</v>
      </c>
      <c r="AE52" s="3">
        <v>0.005096710927657113</v>
      </c>
      <c r="AF52" s="3">
        <v>0.004920438910653796</v>
      </c>
      <c r="AG52" s="3">
        <v>0.004748876208879284</v>
      </c>
      <c r="AH52" s="3">
        <v>0.004586502958316652</v>
      </c>
      <c r="AI52" s="3">
        <v>0.004429026046563184</v>
      </c>
      <c r="AJ52" s="3">
        <v>0.004277098700979269</v>
      </c>
      <c r="AK52" s="3">
        <v>0.004135257762489873</v>
      </c>
      <c r="AL52" s="3">
        <v>0.00401066905494279</v>
      </c>
      <c r="AM52" s="3">
        <v>0.003886742665760964</v>
      </c>
      <c r="AN52" s="3">
        <v>0.003768329857963087</v>
      </c>
      <c r="AO52" s="3">
        <v>0.00365680858963576</v>
      </c>
      <c r="AP52" s="3">
        <v>0.003546819350564026</v>
      </c>
      <c r="AQ52" s="3">
        <v>0.003454438432790927</v>
      </c>
      <c r="AR52" s="3">
        <v>0.003362278826879597</v>
      </c>
      <c r="AS52" s="3">
        <v>0.003280534678189341</v>
      </c>
      <c r="AT52" s="3">
        <v>0.003191146050645965</v>
      </c>
      <c r="AU52" s="3">
        <v>0.003097604528303266</v>
      </c>
      <c r="AV52" s="3">
        <v>0.003011730569287341</v>
      </c>
      <c r="AW52" s="3">
        <v>0.002928391106406419</v>
      </c>
      <c r="AX52" s="3">
        <v>0.002842327093134425</v>
      </c>
      <c r="AY52" s="3">
        <v>0.00276437845255269</v>
      </c>
      <c r="AZ52" s="3">
        <v>0.002694748845235804</v>
      </c>
      <c r="BA52" s="3">
        <v>0.002609348426373565</v>
      </c>
      <c r="BB52" s="3">
        <v>0.002529202451038433</v>
      </c>
      <c r="BC52" s="3">
        <v>0.002450948725099096</v>
      </c>
      <c r="BD52" s="3">
        <v>0.002392295563323855</v>
      </c>
      <c r="BE52" s="3">
        <v>0.002335002956935268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0.01846811042222508</v>
      </c>
      <c r="H53" s="3">
        <v>0.01745731667371931</v>
      </c>
      <c r="I53" s="3">
        <v>0.01640276496259519</v>
      </c>
      <c r="J53" s="3">
        <v>0.01538851151130714</v>
      </c>
      <c r="K53" s="3">
        <v>0.01425155806905069</v>
      </c>
      <c r="L53" s="3">
        <v>0.01316849315203946</v>
      </c>
      <c r="M53" s="3">
        <v>0.01215105224103265</v>
      </c>
      <c r="N53" s="3">
        <v>0.01119689577191846</v>
      </c>
      <c r="O53" s="3">
        <v>0.01032482211469231</v>
      </c>
      <c r="P53" s="3">
        <v>0.00956208801480756</v>
      </c>
      <c r="Q53" s="3">
        <v>0.008894803742588461</v>
      </c>
      <c r="R53" s="3">
        <v>0.008230468781907637</v>
      </c>
      <c r="S53" s="3">
        <v>0.007634461103132585</v>
      </c>
      <c r="T53" s="3">
        <v>0.007094853635794194</v>
      </c>
      <c r="U53" s="3">
        <v>0.006605187751116052</v>
      </c>
      <c r="V53" s="3">
        <v>0.006188792475757755</v>
      </c>
      <c r="W53" s="3">
        <v>0.005823516525887512</v>
      </c>
      <c r="X53" s="3">
        <v>0.005520713024610488</v>
      </c>
      <c r="Y53" s="3">
        <v>0.005303470895641866</v>
      </c>
      <c r="Z53" s="3">
        <v>0.005105635740499765</v>
      </c>
      <c r="AA53" s="3">
        <v>0.004926624730455749</v>
      </c>
      <c r="AB53" s="3">
        <v>0.00475393996504596</v>
      </c>
      <c r="AC53" s="3">
        <v>0.004630234942237832</v>
      </c>
      <c r="AD53" s="3">
        <v>0.004286260094464114</v>
      </c>
      <c r="AE53" s="3">
        <v>0.004095960652930528</v>
      </c>
      <c r="AF53" s="3">
        <v>0.003915789755976872</v>
      </c>
      <c r="AG53" s="3">
        <v>0.003750385981547311</v>
      </c>
      <c r="AH53" s="3">
        <v>0.003578453167861956</v>
      </c>
      <c r="AI53" s="3">
        <v>0.003423451960581392</v>
      </c>
      <c r="AJ53" s="3">
        <v>0.003274047177091012</v>
      </c>
      <c r="AK53" s="3">
        <v>0.003131418348382563</v>
      </c>
      <c r="AL53" s="3">
        <v>0.003004356116458085</v>
      </c>
      <c r="AM53" s="3">
        <v>0.002881443621073549</v>
      </c>
      <c r="AN53" s="3">
        <v>0.002767785890485455</v>
      </c>
      <c r="AO53" s="3">
        <v>0.002661581652202305</v>
      </c>
      <c r="AP53" s="3">
        <v>0.002554840538379244</v>
      </c>
      <c r="AQ53" s="3">
        <v>0.002461775737616732</v>
      </c>
      <c r="AR53" s="3">
        <v>0.00237062930709066</v>
      </c>
      <c r="AS53" s="3">
        <v>0.002293257609722397</v>
      </c>
      <c r="AT53" s="3">
        <v>0.002207242374784995</v>
      </c>
      <c r="AU53" s="3">
        <v>0.002124727415607357</v>
      </c>
      <c r="AV53" s="3">
        <v>0.002046194832999587</v>
      </c>
      <c r="AW53" s="3">
        <v>0.001980103468654732</v>
      </c>
      <c r="AX53" s="3">
        <v>0.001912041684615084</v>
      </c>
      <c r="AY53" s="3">
        <v>0.001847753013939594</v>
      </c>
      <c r="AZ53" s="3">
        <v>0.001792607795328977</v>
      </c>
      <c r="BA53" s="3">
        <v>0.001730488363332316</v>
      </c>
      <c r="BB53" s="3">
        <v>0.001670988611460326</v>
      </c>
      <c r="BC53" s="3">
        <v>0.00161432100072678</v>
      </c>
      <c r="BD53" s="3">
        <v>0.001575348436521054</v>
      </c>
      <c r="BE53" s="3">
        <v>0.001533569619749655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0.003295079277577886</v>
      </c>
      <c r="H54" s="3">
        <v>0.003119982764820667</v>
      </c>
      <c r="I54" s="3">
        <v>0.002967998047157765</v>
      </c>
      <c r="J54" s="3">
        <v>0.002816104090814105</v>
      </c>
      <c r="K54" s="3">
        <v>0.002603748596170088</v>
      </c>
      <c r="L54" s="3">
        <v>0.00242404471813684</v>
      </c>
      <c r="M54" s="3">
        <v>0.002249926469483225</v>
      </c>
      <c r="N54" s="3">
        <v>0.002093891968590663</v>
      </c>
      <c r="O54" s="3">
        <v>0.001960734604585188</v>
      </c>
      <c r="P54" s="3">
        <v>0.001837751511923379</v>
      </c>
      <c r="Q54" s="3">
        <v>0.00173498464743027</v>
      </c>
      <c r="R54" s="3">
        <v>0.001633018108371973</v>
      </c>
      <c r="S54" s="3">
        <v>0.001544223013721338</v>
      </c>
      <c r="T54" s="3">
        <v>0.001460182436786963</v>
      </c>
      <c r="U54" s="3">
        <v>0.001386198316462145</v>
      </c>
      <c r="V54" s="3">
        <v>0.001328265995656319</v>
      </c>
      <c r="W54" s="3">
        <v>0.001241134323891896</v>
      </c>
      <c r="X54" s="3">
        <v>0.001169608444596385</v>
      </c>
      <c r="Y54" s="3">
        <v>0.001109807657627298</v>
      </c>
      <c r="Z54" s="3">
        <v>0.001055932856501185</v>
      </c>
      <c r="AA54" s="3">
        <v>0.001026667443954321</v>
      </c>
      <c r="AB54" s="3">
        <v>0.00100398329530143</v>
      </c>
      <c r="AC54" s="3">
        <v>0.001002434071236191</v>
      </c>
      <c r="AD54" s="3">
        <v>0.0009564203290081903</v>
      </c>
      <c r="AE54" s="3">
        <v>0.0009351983733036698</v>
      </c>
      <c r="AF54" s="3">
        <v>0.0009166839085473223</v>
      </c>
      <c r="AG54" s="3">
        <v>0.0008985851653087993</v>
      </c>
      <c r="AH54" s="3">
        <v>0.0008812394685313356</v>
      </c>
      <c r="AI54" s="3">
        <v>0.0008625063744211835</v>
      </c>
      <c r="AJ54" s="3">
        <v>0.0008436880189759003</v>
      </c>
      <c r="AK54" s="3">
        <v>0.0008238186523960431</v>
      </c>
      <c r="AL54" s="3">
        <v>0.0008072882665905655</v>
      </c>
      <c r="AM54" s="3">
        <v>0.0007913980638789098</v>
      </c>
      <c r="AN54" s="3">
        <v>0.0007750200704298251</v>
      </c>
      <c r="AO54" s="3">
        <v>0.0007598630531676031</v>
      </c>
      <c r="AP54" s="3">
        <v>0.0007446840131681114</v>
      </c>
      <c r="AQ54" s="3">
        <v>0.0007313356016424998</v>
      </c>
      <c r="AR54" s="3">
        <v>0.0007172668040951718</v>
      </c>
      <c r="AS54" s="3">
        <v>0.0007048074851349242</v>
      </c>
      <c r="AT54" s="3">
        <v>0.0006906107137286918</v>
      </c>
      <c r="AU54" s="3">
        <v>0.0006757647827864581</v>
      </c>
      <c r="AV54" s="3">
        <v>0.0006619103643521793</v>
      </c>
      <c r="AW54" s="3">
        <v>0.0006513922023840539</v>
      </c>
      <c r="AX54" s="3">
        <v>0.0006405886736533933</v>
      </c>
      <c r="AY54" s="3">
        <v>0.000630463795693813</v>
      </c>
      <c r="AZ54" s="3">
        <v>0.0006213548587675812</v>
      </c>
      <c r="BA54" s="3">
        <v>0.0006103425262153233</v>
      </c>
      <c r="BB54" s="3">
        <v>0.0005996729441235663</v>
      </c>
      <c r="BC54" s="3">
        <v>0.0005889514882113362</v>
      </c>
      <c r="BD54" s="3">
        <v>0.0005809939315995612</v>
      </c>
      <c r="BE54" s="3">
        <v>0.0005734998572750986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0.003012087703074067</v>
      </c>
      <c r="H55" s="3">
        <v>0.002854419112519398</v>
      </c>
      <c r="I55" s="3">
        <v>0.002694078664826722</v>
      </c>
      <c r="J55" s="3">
        <v>0.002539531673097976</v>
      </c>
      <c r="K55" s="3">
        <v>0.002355470596237699</v>
      </c>
      <c r="L55" s="3">
        <v>0.00218080888183981</v>
      </c>
      <c r="M55" s="3">
        <v>0.002021067262244029</v>
      </c>
      <c r="N55" s="3">
        <v>0.001873446517426728</v>
      </c>
      <c r="O55" s="3">
        <v>0.001740715378759865</v>
      </c>
      <c r="P55" s="3">
        <v>0.001618388078926031</v>
      </c>
      <c r="Q55" s="3">
        <v>0.001520019674576164</v>
      </c>
      <c r="R55" s="3">
        <v>0.001389396187609893</v>
      </c>
      <c r="S55" s="3">
        <v>0.001296311579550909</v>
      </c>
      <c r="T55" s="3">
        <v>0.001206653993021808</v>
      </c>
      <c r="U55" s="3">
        <v>0.001125851194887552</v>
      </c>
      <c r="V55" s="3">
        <v>0.001054348649106499</v>
      </c>
      <c r="W55" s="3">
        <v>0.0009885384340282185</v>
      </c>
      <c r="X55" s="3">
        <v>0.0009260904043854228</v>
      </c>
      <c r="Y55" s="3">
        <v>0.0008822774697952751</v>
      </c>
      <c r="Z55" s="3">
        <v>0.0008543529481756314</v>
      </c>
      <c r="AA55" s="3">
        <v>0.0008208090739849905</v>
      </c>
      <c r="AB55" s="3">
        <v>0.0007901349023656639</v>
      </c>
      <c r="AC55" s="3">
        <v>0.0007583403256903615</v>
      </c>
      <c r="AD55" s="3">
        <v>0.0006937841190590184</v>
      </c>
      <c r="AE55" s="3">
        <v>0.0006740578680864383</v>
      </c>
      <c r="AF55" s="3">
        <v>0.0006561058090636471</v>
      </c>
      <c r="AG55" s="3">
        <v>0.0006387009627985459</v>
      </c>
      <c r="AH55" s="3">
        <v>0.0006199830197414358</v>
      </c>
      <c r="AI55" s="3">
        <v>0.0006022487100127088</v>
      </c>
      <c r="AJ55" s="3">
        <v>0.0005844902050607686</v>
      </c>
      <c r="AK55" s="3">
        <v>0.0005662884033843808</v>
      </c>
      <c r="AL55" s="3">
        <v>0.0005500254537709993</v>
      </c>
      <c r="AM55" s="3">
        <v>0.0005348007708472175</v>
      </c>
      <c r="AN55" s="3">
        <v>0.0005197775701769085</v>
      </c>
      <c r="AO55" s="3">
        <v>0.0005054859166969771</v>
      </c>
      <c r="AP55" s="3">
        <v>0.0004912798635449087</v>
      </c>
      <c r="AQ55" s="3">
        <v>0.0004781355686184488</v>
      </c>
      <c r="AR55" s="3">
        <v>0.000464961497447486</v>
      </c>
      <c r="AS55" s="3">
        <v>0.0004533664449037607</v>
      </c>
      <c r="AT55" s="3">
        <v>0.0004402069730950759</v>
      </c>
      <c r="AU55" s="3">
        <v>0.0004274558764700132</v>
      </c>
      <c r="AV55" s="3">
        <v>0.0004151929162593287</v>
      </c>
      <c r="AW55" s="3">
        <v>0.0004067961530658977</v>
      </c>
      <c r="AX55" s="3">
        <v>0.000398479730291504</v>
      </c>
      <c r="AY55" s="3">
        <v>0.0003906524724581725</v>
      </c>
      <c r="AZ55" s="3">
        <v>0.0003835487173297744</v>
      </c>
      <c r="BA55" s="3">
        <v>0.0003755872199150745</v>
      </c>
      <c r="BB55" s="3">
        <v>0.0003681162100779201</v>
      </c>
      <c r="BC55" s="3">
        <v>0.0003607690453015189</v>
      </c>
      <c r="BD55" s="3">
        <v>0.0003553653151730529</v>
      </c>
      <c r="BE55" s="3">
        <v>0.0003501956429776124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0.01239862216985608</v>
      </c>
      <c r="H56" s="3">
        <v>0.01189340776019365</v>
      </c>
      <c r="I56" s="3">
        <v>0.01167081021589259</v>
      </c>
      <c r="J56" s="3">
        <v>0.01125776760408649</v>
      </c>
      <c r="K56" s="3">
        <v>0.01058584442668518</v>
      </c>
      <c r="L56" s="3">
        <v>0.0100020280612729</v>
      </c>
      <c r="M56" s="3">
        <v>0.009434519952629995</v>
      </c>
      <c r="N56" s="3">
        <v>0.008909502648879537</v>
      </c>
      <c r="O56" s="3">
        <v>0.008546311518048666</v>
      </c>
      <c r="P56" s="3">
        <v>0.008277762540460204</v>
      </c>
      <c r="Q56" s="3">
        <v>0.008055493696773577</v>
      </c>
      <c r="R56" s="3">
        <v>0.007704501483760486</v>
      </c>
      <c r="S56" s="3">
        <v>0.007474677194620025</v>
      </c>
      <c r="T56" s="3">
        <v>0.00722920681373948</v>
      </c>
      <c r="U56" s="3">
        <v>0.007039262402974761</v>
      </c>
      <c r="V56" s="3">
        <v>0.00675946930223571</v>
      </c>
      <c r="W56" s="3">
        <v>0.006491356110210497</v>
      </c>
      <c r="X56" s="3">
        <v>0.006232040049119997</v>
      </c>
      <c r="Y56" s="3">
        <v>0.006022281438194366</v>
      </c>
      <c r="Z56" s="3">
        <v>0.00582509025197411</v>
      </c>
      <c r="AA56" s="3">
        <v>0.005774293588105981</v>
      </c>
      <c r="AB56" s="3">
        <v>0.005837815429511134</v>
      </c>
      <c r="AC56" s="3">
        <v>0.005375159262370165</v>
      </c>
      <c r="AD56" s="3">
        <v>0.005204453296712219</v>
      </c>
      <c r="AE56" s="3">
        <v>0.005298527753778375</v>
      </c>
      <c r="AF56" s="3">
        <v>0.00526111994710207</v>
      </c>
      <c r="AG56" s="3">
        <v>0.005229931443044454</v>
      </c>
      <c r="AH56" s="3">
        <v>0.005197252660715825</v>
      </c>
      <c r="AI56" s="3">
        <v>0.005166514888740174</v>
      </c>
      <c r="AJ56" s="3">
        <v>0.005136118473411922</v>
      </c>
      <c r="AK56" s="3">
        <v>0.005104595280311666</v>
      </c>
      <c r="AL56" s="3">
        <v>0.00508207680308995</v>
      </c>
      <c r="AM56" s="3">
        <v>0.005060075688950214</v>
      </c>
      <c r="AN56" s="3">
        <v>0.005037373138868381</v>
      </c>
      <c r="AO56" s="3">
        <v>0.005015571840331086</v>
      </c>
      <c r="AP56" s="3">
        <v>0.004991180166082187</v>
      </c>
      <c r="AQ56" s="3">
        <v>0.004973189152519556</v>
      </c>
      <c r="AR56" s="3">
        <v>0.00495459137454636</v>
      </c>
      <c r="AS56" s="3">
        <v>0.004941399994364663</v>
      </c>
      <c r="AT56" s="3">
        <v>0.004926083502708864</v>
      </c>
      <c r="AU56" s="3">
        <v>0.004914206958654914</v>
      </c>
      <c r="AV56" s="3">
        <v>0.004904236924504104</v>
      </c>
      <c r="AW56" s="3">
        <v>0.004905937999583666</v>
      </c>
      <c r="AX56" s="3">
        <v>0.004908012340779956</v>
      </c>
      <c r="AY56" s="3">
        <v>0.004914337314432959</v>
      </c>
      <c r="AZ56" s="3">
        <v>0.004926762456000553</v>
      </c>
      <c r="BA56" s="3">
        <v>0.004936994113519954</v>
      </c>
      <c r="BB56" s="3">
        <v>0.004945650633682326</v>
      </c>
      <c r="BC56" s="3">
        <v>0.004956653870801441</v>
      </c>
      <c r="BD56" s="3">
        <v>0.004968843455385142</v>
      </c>
      <c r="BE56" s="3">
        <v>0.004978165021729964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0.01122264657384315</v>
      </c>
      <c r="H57" s="3">
        <v>0.01083561806082814</v>
      </c>
      <c r="I57" s="3">
        <v>0.01037297448851524</v>
      </c>
      <c r="J57" s="3">
        <v>0.009920299315102687</v>
      </c>
      <c r="K57" s="3">
        <v>0.009368168293247657</v>
      </c>
      <c r="L57" s="3">
        <v>0.008815284263561955</v>
      </c>
      <c r="M57" s="3">
        <v>0.008313358419996265</v>
      </c>
      <c r="N57" s="3">
        <v>0.007863715987900954</v>
      </c>
      <c r="O57" s="3">
        <v>0.007465159982176033</v>
      </c>
      <c r="P57" s="3">
        <v>0.007099133695025369</v>
      </c>
      <c r="Q57" s="3">
        <v>0.006781443569064046</v>
      </c>
      <c r="R57" s="3">
        <v>0.00650389796985168</v>
      </c>
      <c r="S57" s="3">
        <v>0.006174282936687028</v>
      </c>
      <c r="T57" s="3">
        <v>0.005840256378567855</v>
      </c>
      <c r="U57" s="3">
        <v>0.005504271371312871</v>
      </c>
      <c r="V57" s="3">
        <v>0.005185706016565199</v>
      </c>
      <c r="W57" s="3">
        <v>0.004872990858954988</v>
      </c>
      <c r="X57" s="3">
        <v>0.004606427217739991</v>
      </c>
      <c r="Y57" s="3">
        <v>0.004375861649051858</v>
      </c>
      <c r="Z57" s="3">
        <v>0.004164775449294697</v>
      </c>
      <c r="AA57" s="3">
        <v>0.004023181897967589</v>
      </c>
      <c r="AB57" s="3">
        <v>0.00411273280958254</v>
      </c>
      <c r="AC57" s="3">
        <v>0.003709154869720697</v>
      </c>
      <c r="AD57" s="3">
        <v>0.003558704744955694</v>
      </c>
      <c r="AE57" s="3">
        <v>0.003653793881461732</v>
      </c>
      <c r="AF57" s="3">
        <v>0.003614379765666492</v>
      </c>
      <c r="AG57" s="3">
        <v>0.003577534247087517</v>
      </c>
      <c r="AH57" s="3">
        <v>0.003540950672991399</v>
      </c>
      <c r="AI57" s="3">
        <v>0.003505602560505208</v>
      </c>
      <c r="AJ57" s="3">
        <v>0.003471219814034056</v>
      </c>
      <c r="AK57" s="3">
        <v>0.003436593009656626</v>
      </c>
      <c r="AL57" s="3">
        <v>0.003408854186854282</v>
      </c>
      <c r="AM57" s="3">
        <v>0.003382638833705578</v>
      </c>
      <c r="AN57" s="3">
        <v>0.003356640822679173</v>
      </c>
      <c r="AO57" s="3">
        <v>0.003331560869787295</v>
      </c>
      <c r="AP57" s="3">
        <v>0.003305872028434032</v>
      </c>
      <c r="AQ57" s="3">
        <v>0.003285232537284712</v>
      </c>
      <c r="AR57" s="3">
        <v>0.003263738607031001</v>
      </c>
      <c r="AS57" s="3">
        <v>0.003247012023171298</v>
      </c>
      <c r="AT57" s="3">
        <v>0.003228816360613824</v>
      </c>
      <c r="AU57" s="3">
        <v>0.003214348704348128</v>
      </c>
      <c r="AV57" s="3">
        <v>0.003200938591236764</v>
      </c>
      <c r="AW57" s="3">
        <v>0.003197214362971006</v>
      </c>
      <c r="AX57" s="3">
        <v>0.003194865273660757</v>
      </c>
      <c r="AY57" s="3">
        <v>0.003197247868471072</v>
      </c>
      <c r="AZ57" s="3">
        <v>0.003203146258871584</v>
      </c>
      <c r="BA57" s="3">
        <v>0.003206213046316865</v>
      </c>
      <c r="BB57" s="3">
        <v>0.003212463555500634</v>
      </c>
      <c r="BC57" s="3">
        <v>0.003218076160169428</v>
      </c>
      <c r="BD57" s="3">
        <v>0.003225715447975682</v>
      </c>
      <c r="BE57" s="3">
        <v>0.003233383426029907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0.079393050106994</v>
      </c>
      <c r="H58" s="3">
        <v>0.07899808599894621</v>
      </c>
      <c r="I58" s="3">
        <v>0.07887157436004334</v>
      </c>
      <c r="J58" s="3">
        <v>0.07880808213697832</v>
      </c>
      <c r="K58" s="3">
        <v>0.07807671507267339</v>
      </c>
      <c r="L58" s="3">
        <v>0.07730687620534174</v>
      </c>
      <c r="M58" s="3">
        <v>0.07656450257318492</v>
      </c>
      <c r="N58" s="3">
        <v>0.07579398129925136</v>
      </c>
      <c r="O58" s="3">
        <v>0.07493933741067679</v>
      </c>
      <c r="P58" s="3">
        <v>0.07405361031996659</v>
      </c>
      <c r="Q58" s="3">
        <v>0.07329601160924129</v>
      </c>
      <c r="R58" s="3">
        <v>0.07214840756902949</v>
      </c>
      <c r="S58" s="3">
        <v>0.07100760803810215</v>
      </c>
      <c r="T58" s="3">
        <v>0.06962366063468457</v>
      </c>
      <c r="U58" s="3">
        <v>0.06767205492088529</v>
      </c>
      <c r="V58" s="3">
        <v>0.06583485053254554</v>
      </c>
      <c r="W58" s="3">
        <v>0.06493565525435947</v>
      </c>
      <c r="X58" s="3">
        <v>0.06428973756931505</v>
      </c>
      <c r="Y58" s="3">
        <v>0.06362672947076187</v>
      </c>
      <c r="Z58" s="3">
        <v>0.06283083588469877</v>
      </c>
      <c r="AA58" s="3">
        <v>0.06764166815643677</v>
      </c>
      <c r="AB58" s="3">
        <v>0.06365487126433746</v>
      </c>
      <c r="AC58" s="3">
        <v>0.05951577160780511</v>
      </c>
      <c r="AD58" s="3">
        <v>0.05810461946426038</v>
      </c>
      <c r="AE58" s="3">
        <v>0.05763133121646132</v>
      </c>
      <c r="AF58" s="3">
        <v>0.05725164416753203</v>
      </c>
      <c r="AG58" s="3">
        <v>0.05697877441530782</v>
      </c>
      <c r="AH58" s="3">
        <v>0.05664928324149171</v>
      </c>
      <c r="AI58" s="3">
        <v>0.05636583926069342</v>
      </c>
      <c r="AJ58" s="3">
        <v>0.05609161475562878</v>
      </c>
      <c r="AK58" s="3">
        <v>0.05579382735869973</v>
      </c>
      <c r="AL58" s="3">
        <v>0.05552812390071677</v>
      </c>
      <c r="AM58" s="3">
        <v>0.05526699956289186</v>
      </c>
      <c r="AN58" s="3">
        <v>0.05500999145663317</v>
      </c>
      <c r="AO58" s="3">
        <v>0.0547614409296889</v>
      </c>
      <c r="AP58" s="3">
        <v>0.05449021866616514</v>
      </c>
      <c r="AQ58" s="3">
        <v>0.0542715660952402</v>
      </c>
      <c r="AR58" s="3">
        <v>0.05408782882513089</v>
      </c>
      <c r="AS58" s="3">
        <v>0.05394123663672921</v>
      </c>
      <c r="AT58" s="3">
        <v>0.05379368205051473</v>
      </c>
      <c r="AU58" s="3">
        <v>0.05370632281019227</v>
      </c>
      <c r="AV58" s="3">
        <v>0.05358942473442743</v>
      </c>
      <c r="AW58" s="3">
        <v>0.05339924453474652</v>
      </c>
      <c r="AX58" s="3">
        <v>0.0531924739737682</v>
      </c>
      <c r="AY58" s="3">
        <v>0.05298551804598038</v>
      </c>
      <c r="AZ58" s="3">
        <v>0.05280013335420381</v>
      </c>
      <c r="BA58" s="3">
        <v>0.05260839126607153</v>
      </c>
      <c r="BB58" s="3">
        <v>0.05234412399552506</v>
      </c>
      <c r="BC58" s="3">
        <v>0.05207473221052154</v>
      </c>
      <c r="BD58" s="3">
        <v>0.05168723836700632</v>
      </c>
      <c r="BE58" s="3">
        <v>0.05123393344959487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0.06556692829392445</v>
      </c>
      <c r="H59" s="3">
        <v>0.0649995223559871</v>
      </c>
      <c r="I59" s="3">
        <v>0.06439039113850388</v>
      </c>
      <c r="J59" s="3">
        <v>0.06399291859399346</v>
      </c>
      <c r="K59" s="3">
        <v>0.06314284836532681</v>
      </c>
      <c r="L59" s="3">
        <v>0.06232020865300211</v>
      </c>
      <c r="M59" s="3">
        <v>0.06161882234819448</v>
      </c>
      <c r="N59" s="3">
        <v>0.06103263175776276</v>
      </c>
      <c r="O59" s="3">
        <v>0.06051467130593115</v>
      </c>
      <c r="P59" s="3">
        <v>0.05993276647821395</v>
      </c>
      <c r="Q59" s="3">
        <v>0.05936742501567142</v>
      </c>
      <c r="R59" s="3">
        <v>0.05838482841294409</v>
      </c>
      <c r="S59" s="3">
        <v>0.05757837367138217</v>
      </c>
      <c r="T59" s="3">
        <v>0.05658120275551909</v>
      </c>
      <c r="U59" s="3">
        <v>0.05535381026768692</v>
      </c>
      <c r="V59" s="3">
        <v>0.05405602625065698</v>
      </c>
      <c r="W59" s="3">
        <v>0.05275191905292012</v>
      </c>
      <c r="X59" s="3">
        <v>0.05176556777406738</v>
      </c>
      <c r="Y59" s="3">
        <v>0.05063754164227709</v>
      </c>
      <c r="Z59" s="3">
        <v>0.0491744421779463</v>
      </c>
      <c r="AA59" s="3">
        <v>0.04991422293541688</v>
      </c>
      <c r="AB59" s="3">
        <v>0.05073724484118637</v>
      </c>
      <c r="AC59" s="3">
        <v>0.04623427513201991</v>
      </c>
      <c r="AD59" s="3">
        <v>0.04547400012912643</v>
      </c>
      <c r="AE59" s="3">
        <v>0.0451090642169252</v>
      </c>
      <c r="AF59" s="3">
        <v>0.04477549648653813</v>
      </c>
      <c r="AG59" s="3">
        <v>0.04442507917538512</v>
      </c>
      <c r="AH59" s="3">
        <v>0.04411520317358208</v>
      </c>
      <c r="AI59" s="3">
        <v>0.04379070937232676</v>
      </c>
      <c r="AJ59" s="3">
        <v>0.04347115061289214</v>
      </c>
      <c r="AK59" s="3">
        <v>0.04316955975475806</v>
      </c>
      <c r="AL59" s="3">
        <v>0.04293124317533834</v>
      </c>
      <c r="AM59" s="3">
        <v>0.04270543490261273</v>
      </c>
      <c r="AN59" s="3">
        <v>0.04248682622420963</v>
      </c>
      <c r="AO59" s="3">
        <v>0.04228904636015605</v>
      </c>
      <c r="AP59" s="3">
        <v>0.04211027743590504</v>
      </c>
      <c r="AQ59" s="3">
        <v>0.04198244331945476</v>
      </c>
      <c r="AR59" s="3">
        <v>0.04187026725046137</v>
      </c>
      <c r="AS59" s="3">
        <v>0.04177513821913052</v>
      </c>
      <c r="AT59" s="3">
        <v>0.04169245735198083</v>
      </c>
      <c r="AU59" s="3">
        <v>0.04163703378056268</v>
      </c>
      <c r="AV59" s="3">
        <v>0.04156435215351303</v>
      </c>
      <c r="AW59" s="3">
        <v>0.04139257350074377</v>
      </c>
      <c r="AX59" s="3">
        <v>0.04120715630577063</v>
      </c>
      <c r="AY59" s="3">
        <v>0.04105387678253196</v>
      </c>
      <c r="AZ59" s="3">
        <v>0.04087916119709552</v>
      </c>
      <c r="BA59" s="3">
        <v>0.04065629359113592</v>
      </c>
      <c r="BB59" s="3">
        <v>0.04043564233033407</v>
      </c>
      <c r="BC59" s="3">
        <v>0.04017751839530287</v>
      </c>
      <c r="BD59" s="3">
        <v>0.03984222515068763</v>
      </c>
      <c r="BE59" s="3">
        <v>0.03949539626274141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0.01239862216985608</v>
      </c>
      <c r="H60" s="3">
        <v>0.01189340776019365</v>
      </c>
      <c r="I60" s="3">
        <v>0.01167081021589259</v>
      </c>
      <c r="J60" s="3">
        <v>0.01125776760408649</v>
      </c>
      <c r="K60" s="3">
        <v>0.01058584442668518</v>
      </c>
      <c r="L60" s="3">
        <v>0.0100020280612729</v>
      </c>
      <c r="M60" s="3">
        <v>0.009434519952629995</v>
      </c>
      <c r="N60" s="3">
        <v>0.008909502648879537</v>
      </c>
      <c r="O60" s="3">
        <v>0.008546311518048666</v>
      </c>
      <c r="P60" s="3">
        <v>0.008277762540460204</v>
      </c>
      <c r="Q60" s="3">
        <v>0.008055493696773577</v>
      </c>
      <c r="R60" s="3">
        <v>0.007704501483760486</v>
      </c>
      <c r="S60" s="3">
        <v>0.007474677194620025</v>
      </c>
      <c r="T60" s="3">
        <v>0.00722920681373948</v>
      </c>
      <c r="U60" s="3">
        <v>0.007039262402974761</v>
      </c>
      <c r="V60" s="3">
        <v>0.00675946930223571</v>
      </c>
      <c r="W60" s="3">
        <v>0.006491356110210497</v>
      </c>
      <c r="X60" s="3">
        <v>0.006232040049119997</v>
      </c>
      <c r="Y60" s="3">
        <v>0.006022281438194366</v>
      </c>
      <c r="Z60" s="3">
        <v>0.00582509025197411</v>
      </c>
      <c r="AA60" s="3">
        <v>0.005774293588105981</v>
      </c>
      <c r="AB60" s="3">
        <v>0.005837815429511134</v>
      </c>
      <c r="AC60" s="3">
        <v>0.005375159262370165</v>
      </c>
      <c r="AD60" s="3">
        <v>0.005204453296712219</v>
      </c>
      <c r="AE60" s="3">
        <v>0.004304662823847274</v>
      </c>
      <c r="AF60" s="3">
        <v>0.00425016461229246</v>
      </c>
      <c r="AG60" s="3">
        <v>0.004196898494888836</v>
      </c>
      <c r="AH60" s="3">
        <v>0.00414127896498702</v>
      </c>
      <c r="AI60" s="3">
        <v>0.004078736004219713</v>
      </c>
      <c r="AJ60" s="3">
        <v>0.004017309170616636</v>
      </c>
      <c r="AK60" s="3">
        <v>0.00395724143493934</v>
      </c>
      <c r="AL60" s="3">
        <v>0.003900453436116028</v>
      </c>
      <c r="AM60" s="3">
        <v>0.003849013396141957</v>
      </c>
      <c r="AN60" s="3">
        <v>0.003799073771594381</v>
      </c>
      <c r="AO60" s="3">
        <v>0.003755415355091539</v>
      </c>
      <c r="AP60" s="3">
        <v>0.003715251990795191</v>
      </c>
      <c r="AQ60" s="3">
        <v>0.003675027410425437</v>
      </c>
      <c r="AR60" s="3">
        <v>0.003645771051411205</v>
      </c>
      <c r="AS60" s="3">
        <v>0.003612571749688917</v>
      </c>
      <c r="AT60" s="3">
        <v>0.003571939977187776</v>
      </c>
      <c r="AU60" s="3">
        <v>0.003528994007293387</v>
      </c>
      <c r="AV60" s="3">
        <v>0.003482360909667256</v>
      </c>
      <c r="AW60" s="3">
        <v>0.003446328029250964</v>
      </c>
      <c r="AX60" s="3">
        <v>0.003417235345039534</v>
      </c>
      <c r="AY60" s="3">
        <v>0.003400449487107588</v>
      </c>
      <c r="AZ60" s="3">
        <v>0.003393992294662937</v>
      </c>
      <c r="BA60" s="3">
        <v>0.003396764648748778</v>
      </c>
      <c r="BB60" s="3">
        <v>0.003401497529696434</v>
      </c>
      <c r="BC60" s="3">
        <v>0.003416293619933465</v>
      </c>
      <c r="BD60" s="3">
        <v>0.003429593971997449</v>
      </c>
      <c r="BE60" s="3">
        <v>0.0034375890161226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0.01122264657384315</v>
      </c>
      <c r="H61" s="3">
        <v>0.01083561806082814</v>
      </c>
      <c r="I61" s="3">
        <v>0.01037297448851524</v>
      </c>
      <c r="J61" s="3">
        <v>0.009920299315102687</v>
      </c>
      <c r="K61" s="3">
        <v>0.009368168293247657</v>
      </c>
      <c r="L61" s="3">
        <v>0.008815284263561955</v>
      </c>
      <c r="M61" s="3">
        <v>0.008313358419996265</v>
      </c>
      <c r="N61" s="3">
        <v>0.007863715987900954</v>
      </c>
      <c r="O61" s="3">
        <v>0.007465159982176033</v>
      </c>
      <c r="P61" s="3">
        <v>0.007099133695025369</v>
      </c>
      <c r="Q61" s="3">
        <v>0.006781443569064046</v>
      </c>
      <c r="R61" s="3">
        <v>0.00650389796985168</v>
      </c>
      <c r="S61" s="3">
        <v>0.006174282936687028</v>
      </c>
      <c r="T61" s="3">
        <v>0.005840256378567855</v>
      </c>
      <c r="U61" s="3">
        <v>0.005504271371312871</v>
      </c>
      <c r="V61" s="3">
        <v>0.005185706016565199</v>
      </c>
      <c r="W61" s="3">
        <v>0.004872990858954988</v>
      </c>
      <c r="X61" s="3">
        <v>0.004606427217739991</v>
      </c>
      <c r="Y61" s="3">
        <v>0.004375861649051858</v>
      </c>
      <c r="Z61" s="3">
        <v>0.004164775449294697</v>
      </c>
      <c r="AA61" s="3">
        <v>0.004023181897967589</v>
      </c>
      <c r="AB61" s="3">
        <v>0.00411273280958254</v>
      </c>
      <c r="AC61" s="3">
        <v>0.003709154869720697</v>
      </c>
      <c r="AD61" s="3">
        <v>0.003558704744955694</v>
      </c>
      <c r="AE61" s="3">
        <v>0.002302600663256401</v>
      </c>
      <c r="AF61" s="3">
        <v>0.002280369460111268</v>
      </c>
      <c r="AG61" s="3">
        <v>0.002259667099362078</v>
      </c>
      <c r="AH61" s="3">
        <v>0.002233972113732979</v>
      </c>
      <c r="AI61" s="3">
        <v>0.002210562838132017</v>
      </c>
      <c r="AJ61" s="3">
        <v>0.002184478170622282</v>
      </c>
      <c r="AK61" s="3">
        <v>0.002158915046355445</v>
      </c>
      <c r="AL61" s="3">
        <v>0.002138625409380214</v>
      </c>
      <c r="AM61" s="3">
        <v>0.002119983527350978</v>
      </c>
      <c r="AN61" s="3">
        <v>0.002102257603987708</v>
      </c>
      <c r="AO61" s="3">
        <v>0.002087263716512166</v>
      </c>
      <c r="AP61" s="3">
        <v>0.002076463634666833</v>
      </c>
      <c r="AQ61" s="3">
        <v>0.002065123145783048</v>
      </c>
      <c r="AR61" s="3">
        <v>0.002059202059202059</v>
      </c>
      <c r="AS61" s="3">
        <v>0.002053304741510318</v>
      </c>
      <c r="AT61" s="3">
        <v>0.00204196472388499</v>
      </c>
      <c r="AU61" s="3">
        <v>0.002025308268290687</v>
      </c>
      <c r="AV61" s="3">
        <v>0.002007467410612477</v>
      </c>
      <c r="AW61" s="3">
        <v>0.001991369351354431</v>
      </c>
      <c r="AX61" s="3">
        <v>0.001984406433344755</v>
      </c>
      <c r="AY61" s="3">
        <v>0.001977912598855667</v>
      </c>
      <c r="AZ61" s="3">
        <v>0.001978968063214635</v>
      </c>
      <c r="BA61" s="3">
        <v>0.001983281267634493</v>
      </c>
      <c r="BB61" s="3">
        <v>0.001991178744445001</v>
      </c>
      <c r="BC61" s="3">
        <v>0.002001785895943303</v>
      </c>
      <c r="BD61" s="3">
        <v>0.002012213319865011</v>
      </c>
      <c r="BE61" s="3">
        <v>0.002021087377644955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0.01239862216985608</v>
      </c>
      <c r="H62" s="3">
        <v>0.01189340776019365</v>
      </c>
      <c r="I62" s="3">
        <v>0.01167081021589259</v>
      </c>
      <c r="J62" s="3">
        <v>0.01125776760408649</v>
      </c>
      <c r="K62" s="3">
        <v>0.01058584442668518</v>
      </c>
      <c r="L62" s="3">
        <v>0.0100020280612729</v>
      </c>
      <c r="M62" s="3">
        <v>0.009434519952629995</v>
      </c>
      <c r="N62" s="3">
        <v>0.008909502648879537</v>
      </c>
      <c r="O62" s="3">
        <v>0.008546311518048666</v>
      </c>
      <c r="P62" s="3">
        <v>0.008277762540460204</v>
      </c>
      <c r="Q62" s="3">
        <v>0.008055493696773577</v>
      </c>
      <c r="R62" s="3">
        <v>0.007704501483760486</v>
      </c>
      <c r="S62" s="3">
        <v>0.007474677194620025</v>
      </c>
      <c r="T62" s="3">
        <v>0.00722920681373948</v>
      </c>
      <c r="U62" s="3">
        <v>0.007039262402974761</v>
      </c>
      <c r="V62" s="3">
        <v>0.00675946930223571</v>
      </c>
      <c r="W62" s="3">
        <v>0.006491356110210497</v>
      </c>
      <c r="X62" s="3">
        <v>0.006232040049119997</v>
      </c>
      <c r="Y62" s="3">
        <v>0.006022281438194366</v>
      </c>
      <c r="Z62" s="3">
        <v>0.00582509025197411</v>
      </c>
      <c r="AA62" s="3">
        <v>0.005774293588105981</v>
      </c>
      <c r="AB62" s="3">
        <v>0.005837815429511134</v>
      </c>
      <c r="AC62" s="3">
        <v>0.005375159262370165</v>
      </c>
      <c r="AD62" s="3">
        <v>0.005204453296712219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0.01122264657384315</v>
      </c>
      <c r="H63" s="3">
        <v>0.01083561806082814</v>
      </c>
      <c r="I63" s="3">
        <v>0.01037297448851524</v>
      </c>
      <c r="J63" s="3">
        <v>0.009920299315102687</v>
      </c>
      <c r="K63" s="3">
        <v>0.009368168293247657</v>
      </c>
      <c r="L63" s="3">
        <v>0.008815284263561955</v>
      </c>
      <c r="M63" s="3">
        <v>0.008313358419996265</v>
      </c>
      <c r="N63" s="3">
        <v>0.007863715987900954</v>
      </c>
      <c r="O63" s="3">
        <v>0.007465159982176033</v>
      </c>
      <c r="P63" s="3">
        <v>0.007099133695025369</v>
      </c>
      <c r="Q63" s="3">
        <v>0.006781443569064046</v>
      </c>
      <c r="R63" s="3">
        <v>0.00650389796985168</v>
      </c>
      <c r="S63" s="3">
        <v>0.006174282936687028</v>
      </c>
      <c r="T63" s="3">
        <v>0.005840256378567855</v>
      </c>
      <c r="U63" s="3">
        <v>0.005504271371312871</v>
      </c>
      <c r="V63" s="3">
        <v>0.005185706016565199</v>
      </c>
      <c r="W63" s="3">
        <v>0.004872990858954988</v>
      </c>
      <c r="X63" s="3">
        <v>0.004606427217739991</v>
      </c>
      <c r="Y63" s="3">
        <v>0.004375861649051858</v>
      </c>
      <c r="Z63" s="3">
        <v>0.004164775449294697</v>
      </c>
      <c r="AA63" s="3">
        <v>0.004023181897967589</v>
      </c>
      <c r="AB63" s="3">
        <v>0.00411273280958254</v>
      </c>
      <c r="AC63" s="3">
        <v>0.003709154869720697</v>
      </c>
      <c r="AD63" s="3">
        <v>0.003558704744955694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0.1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0.1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0.1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0.1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0.018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>
        <v>0.036</v>
      </c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0.018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>
        <v>0.036</v>
      </c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0.018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>
        <v>0.036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0.018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>
        <v>0.036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0.2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0.2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0.2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0.2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0.2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0.2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0.2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0.2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0.2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0.2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0.2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0.2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0.2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0.2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0.2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0.2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0.2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0.2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0.2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0.2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0.2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0.2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0.2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0.2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0.2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0.2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0.4504074911191273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0.4504074911191273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0.4790169025094747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0.4790169025094747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0.02495771852801511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0.02495771852801511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0.03444136226580084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0.03444136226580084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0.4504074911191273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0.4790169025094747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0.02495771852801511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0.03444136226580084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0.009767938336871285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0.009767938336871285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0.001408587240710693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0.001408587240710693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0.009767938336871285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0.001408587240710693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0.02113646762823813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0.0634094028847144</v>
      </c>
      <c r="U16" s="3">
        <v>0.0658356270560137</v>
      </c>
      <c r="V16" s="3">
        <v>0.06826006716909387</v>
      </c>
      <c r="W16" s="3">
        <v>0.07232263385677798</v>
      </c>
      <c r="X16" s="3">
        <v>0.07518009246492963</v>
      </c>
      <c r="Y16" s="3">
        <v>0.0779907865090039</v>
      </c>
      <c r="Z16" s="3">
        <v>0.07188508445512447</v>
      </c>
      <c r="AA16" s="3">
        <v>0.07435376362461947</v>
      </c>
      <c r="AB16" s="3">
        <v>0.07685190351424652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13.33333333333333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13.33333333333333</v>
      </c>
      <c r="V33" s="3">
        <v>40</v>
      </c>
      <c r="W33" s="3">
        <v>33</v>
      </c>
      <c r="X33" s="3">
        <v>32</v>
      </c>
      <c r="Y33" s="3">
        <v>96</v>
      </c>
      <c r="Z33" s="3">
        <v>32</v>
      </c>
      <c r="AA33" s="3">
        <v>3405</v>
      </c>
      <c r="AB33" s="3">
        <v>62</v>
      </c>
      <c r="AC33" s="3">
        <v>4</v>
      </c>
      <c r="AD33" s="3">
        <v>4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330154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330154</v>
      </c>
      <c r="W67" s="3">
        <v>332865</v>
      </c>
      <c r="X67" s="3">
        <v>335571</v>
      </c>
      <c r="Y67" s="3">
        <v>338272</v>
      </c>
      <c r="Z67" s="3">
        <v>340886</v>
      </c>
      <c r="AA67" s="3">
        <v>343518</v>
      </c>
      <c r="AB67" s="3">
        <v>342904</v>
      </c>
      <c r="AC67" s="3">
        <v>345239</v>
      </c>
      <c r="AD67" s="3">
        <v>347699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1664.137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1664.137</v>
      </c>
      <c r="W101" s="3">
        <v>1867.319</v>
      </c>
      <c r="X101" s="3">
        <v>1783.599</v>
      </c>
      <c r="Y101" s="3">
        <v>1699.878</v>
      </c>
      <c r="Z101" s="3">
        <v>1616.157</v>
      </c>
      <c r="AA101" s="3">
        <v>1532.436</v>
      </c>
      <c r="AB101" s="3">
        <v>1532.436</v>
      </c>
      <c r="AC101" s="3">
        <v>1532.436</v>
      </c>
      <c r="AD101" s="3">
        <v>1532.436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84357.96296296296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135244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4426.851851851852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6997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1311.5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1311.5</v>
      </c>
      <c r="R271" s="3"/>
      <c r="S271" s="3"/>
      <c r="T271" s="3"/>
      <c r="U271" s="3"/>
      <c r="V271" s="3"/>
      <c r="W271" s="3"/>
      <c r="X271" s="3"/>
      <c r="Y271" s="3"/>
      <c r="Z271" s="3">
        <v>1610.1</v>
      </c>
      <c r="AA271" s="3">
        <v>1641</v>
      </c>
      <c r="AB271" s="3">
        <v>1668.3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29.91211315538145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4.313481461519999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22839.16446947639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24289.88423991252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1265.550528096065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1746.445058866469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100.3679413721933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3.009043655460907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0.9811415448506141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0.4925144389578027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5982.42263107629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862.6962923039999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4383710.999999999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4388808.499999999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2404494.5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2439504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4567832.893895278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4857976.847982503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253110.105619213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349289.0117732939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20073.58827443867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601.8087310921815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196.2283089701228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98.50288779156054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1080.650132886272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155.835339696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149488.9397367224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158984.3203854949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8283.394380786958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11430.98822670599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656.9372167418293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19.69506136170292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35.44619984938464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17.7933197545558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425.0932363577198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61.30064382016679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58804.17283866206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62539.35221596379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3258.422701481917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4496.585557324711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258.4181124401031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7.747407898011399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13.94340254260922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6.999323508904701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425.0932363577198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61.30064382016679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58804.17283866206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62539.35221596379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3258.422701481917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4496.585557324711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258.4181124401031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7.747407898011399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13.94340254260922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6.999323508904701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106.2733090894299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15.3251609550417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14701.04320966551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15634.83805399095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814.6056753704792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1124.146389331178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64.60452811002578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1.93685197450285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3.485850635652305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1.749830877226175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30.36380259697998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4.378617415726199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4200.298059904433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4467.096586854556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232.7444786772797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321.1846826660508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18.45843660286451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0.5533862784293857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0.9959573244720871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0.4999516792074786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20.24253506465332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2.9190782771508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2800.198706602956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2978.064391236371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155.1629857848532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214.1231217773672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12.30562440190968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0.3689241856195905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0.663971549648058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0.3333011194716524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4.554570389546997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0.6567926123589299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630.0447089856649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670.0644880281834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34.91167180159196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48.17770239990762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2.768765490429677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0.08300794176440784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0.1493935986708131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0.0749927518811218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0.5060633766163897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0.07297695692877816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70.00496766508172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74.45160978091761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3.879074644621763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5.353078044434779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0.3076406100477763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0.009223104640490793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0.01659928874120331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0.008332527986792243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3.857148492770593</v>
      </c>
      <c r="E66" s="3"/>
      <c r="F66" s="4" t="s">
        <v>39</v>
      </c>
      <c r="G66" s="3">
        <v>13.33333333333333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13.33333333333333</v>
      </c>
      <c r="V66" s="3">
        <v>40</v>
      </c>
      <c r="W66" s="3">
        <v>33</v>
      </c>
      <c r="X66" s="3">
        <v>32</v>
      </c>
      <c r="Y66" s="3">
        <v>96</v>
      </c>
      <c r="Z66" s="3">
        <v>32</v>
      </c>
      <c r="AA66" s="3">
        <v>3405</v>
      </c>
      <c r="AB66" s="3">
        <v>62</v>
      </c>
      <c r="AC66" s="3">
        <v>4</v>
      </c>
      <c r="AD66" s="3">
        <v>4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0.5562207668669001</v>
      </c>
      <c r="E67" s="3"/>
      <c r="F67" s="4" t="s">
        <v>39</v>
      </c>
      <c r="G67" s="3">
        <v>13.33333333333333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13.33333333333333</v>
      </c>
      <c r="V67" s="3">
        <v>40</v>
      </c>
      <c r="W67" s="3">
        <v>33</v>
      </c>
      <c r="X67" s="3">
        <v>32</v>
      </c>
      <c r="Y67" s="3">
        <v>96</v>
      </c>
      <c r="Z67" s="3">
        <v>32</v>
      </c>
      <c r="AA67" s="3">
        <v>3405</v>
      </c>
      <c r="AB67" s="3">
        <v>62</v>
      </c>
      <c r="AC67" s="3">
        <v>4</v>
      </c>
      <c r="AD67" s="3">
        <v>4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13.33333333333333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13.33333333333333</v>
      </c>
      <c r="V68" s="3">
        <v>40</v>
      </c>
      <c r="W68" s="3">
        <v>33</v>
      </c>
      <c r="X68" s="3">
        <v>32</v>
      </c>
      <c r="Y68" s="3">
        <v>96</v>
      </c>
      <c r="Z68" s="3">
        <v>32</v>
      </c>
      <c r="AA68" s="3">
        <v>3405</v>
      </c>
      <c r="AB68" s="3">
        <v>62</v>
      </c>
      <c r="AC68" s="3">
        <v>4</v>
      </c>
      <c r="AD68" s="3">
        <v>4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13.33333333333333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13.33333333333333</v>
      </c>
      <c r="V69" s="3">
        <v>40</v>
      </c>
      <c r="W69" s="3">
        <v>33</v>
      </c>
      <c r="X69" s="3">
        <v>32</v>
      </c>
      <c r="Y69" s="3">
        <v>96</v>
      </c>
      <c r="Z69" s="3">
        <v>32</v>
      </c>
      <c r="AA69" s="3">
        <v>3405</v>
      </c>
      <c r="AB69" s="3">
        <v>62</v>
      </c>
      <c r="AC69" s="3">
        <v>4</v>
      </c>
      <c r="AD69" s="3">
        <v>4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13.33333333333333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13.33333333333333</v>
      </c>
      <c r="V70" s="3">
        <v>40</v>
      </c>
      <c r="W70" s="3">
        <v>33</v>
      </c>
      <c r="X70" s="3">
        <v>32</v>
      </c>
      <c r="Y70" s="3">
        <v>96</v>
      </c>
      <c r="Z70" s="3">
        <v>32</v>
      </c>
      <c r="AA70" s="3">
        <v>3405</v>
      </c>
      <c r="AB70" s="3">
        <v>62</v>
      </c>
      <c r="AC70" s="3">
        <v>4</v>
      </c>
      <c r="AD70" s="3">
        <v>4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13.33333333333333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13.33333333333333</v>
      </c>
      <c r="V71" s="3">
        <v>40</v>
      </c>
      <c r="W71" s="3">
        <v>33</v>
      </c>
      <c r="X71" s="3">
        <v>32</v>
      </c>
      <c r="Y71" s="3">
        <v>96</v>
      </c>
      <c r="Z71" s="3">
        <v>32</v>
      </c>
      <c r="AA71" s="3">
        <v>3405</v>
      </c>
      <c r="AB71" s="3">
        <v>62</v>
      </c>
      <c r="AC71" s="3">
        <v>4</v>
      </c>
      <c r="AD71" s="3">
        <v>4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177.8562185374307</v>
      </c>
      <c r="E72" s="3"/>
      <c r="F72" s="4" t="s">
        <v>39</v>
      </c>
      <c r="G72" s="3">
        <v>13.33333333333333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13.33333333333333</v>
      </c>
      <c r="V72" s="3">
        <v>40</v>
      </c>
      <c r="W72" s="3">
        <v>33</v>
      </c>
      <c r="X72" s="3">
        <v>32</v>
      </c>
      <c r="Y72" s="3">
        <v>96</v>
      </c>
      <c r="Z72" s="3">
        <v>32</v>
      </c>
      <c r="AA72" s="3">
        <v>3405</v>
      </c>
      <c r="AB72" s="3">
        <v>62</v>
      </c>
      <c r="AC72" s="3">
        <v>4</v>
      </c>
      <c r="AD72" s="3">
        <v>4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189.153458980359</v>
      </c>
      <c r="E73" s="3"/>
      <c r="F73" s="4" t="s">
        <v>39</v>
      </c>
      <c r="G73" s="3">
        <v>13.33333333333333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13.33333333333333</v>
      </c>
      <c r="V73" s="3">
        <v>40</v>
      </c>
      <c r="W73" s="3">
        <v>33</v>
      </c>
      <c r="X73" s="3">
        <v>32</v>
      </c>
      <c r="Y73" s="3">
        <v>96</v>
      </c>
      <c r="Z73" s="3">
        <v>32</v>
      </c>
      <c r="AA73" s="3">
        <v>3405</v>
      </c>
      <c r="AB73" s="3">
        <v>62</v>
      </c>
      <c r="AC73" s="3">
        <v>4</v>
      </c>
      <c r="AD73" s="3">
        <v>4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9.855265572260002</v>
      </c>
      <c r="E74" s="3"/>
      <c r="F74" s="4" t="s">
        <v>39</v>
      </c>
      <c r="G74" s="3">
        <v>13.33333333333333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13.33333333333333</v>
      </c>
      <c r="V74" s="3">
        <v>40</v>
      </c>
      <c r="W74" s="3">
        <v>33</v>
      </c>
      <c r="X74" s="3">
        <v>32</v>
      </c>
      <c r="Y74" s="3">
        <v>96</v>
      </c>
      <c r="Z74" s="3">
        <v>32</v>
      </c>
      <c r="AA74" s="3">
        <v>3405</v>
      </c>
      <c r="AB74" s="3">
        <v>62</v>
      </c>
      <c r="AC74" s="3">
        <v>4</v>
      </c>
      <c r="AD74" s="3">
        <v>4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13.60015225024964</v>
      </c>
      <c r="E75" s="3"/>
      <c r="F75" s="4" t="s">
        <v>39</v>
      </c>
      <c r="G75" s="3">
        <v>13.33333333333333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13.33333333333333</v>
      </c>
      <c r="V75" s="3">
        <v>40</v>
      </c>
      <c r="W75" s="3">
        <v>33</v>
      </c>
      <c r="X75" s="3">
        <v>32</v>
      </c>
      <c r="Y75" s="3">
        <v>96</v>
      </c>
      <c r="Z75" s="3">
        <v>32</v>
      </c>
      <c r="AA75" s="3">
        <v>3405</v>
      </c>
      <c r="AB75" s="3">
        <v>62</v>
      </c>
      <c r="AC75" s="3">
        <v>4</v>
      </c>
      <c r="AD75" s="3">
        <v>4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13.33333333333333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13.33333333333333</v>
      </c>
      <c r="V76" s="3">
        <v>40</v>
      </c>
      <c r="W76" s="3">
        <v>33</v>
      </c>
      <c r="X76" s="3">
        <v>32</v>
      </c>
      <c r="Y76" s="3">
        <v>96</v>
      </c>
      <c r="Z76" s="3">
        <v>32</v>
      </c>
      <c r="AA76" s="3">
        <v>3405</v>
      </c>
      <c r="AB76" s="3">
        <v>62</v>
      </c>
      <c r="AC76" s="3">
        <v>4</v>
      </c>
      <c r="AD76" s="3">
        <v>4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13.33333333333333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13.33333333333333</v>
      </c>
      <c r="V77" s="3">
        <v>40</v>
      </c>
      <c r="W77" s="3">
        <v>33</v>
      </c>
      <c r="X77" s="3">
        <v>32</v>
      </c>
      <c r="Y77" s="3">
        <v>96</v>
      </c>
      <c r="Z77" s="3">
        <v>32</v>
      </c>
      <c r="AA77" s="3">
        <v>3405</v>
      </c>
      <c r="AB77" s="3">
        <v>62</v>
      </c>
      <c r="AC77" s="3">
        <v>4</v>
      </c>
      <c r="AD77" s="3">
        <v>4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13.33333333333333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13.33333333333333</v>
      </c>
      <c r="V78" s="3">
        <v>40</v>
      </c>
      <c r="W78" s="3">
        <v>33</v>
      </c>
      <c r="X78" s="3">
        <v>32</v>
      </c>
      <c r="Y78" s="3">
        <v>96</v>
      </c>
      <c r="Z78" s="3">
        <v>32</v>
      </c>
      <c r="AA78" s="3">
        <v>3405</v>
      </c>
      <c r="AB78" s="3">
        <v>62</v>
      </c>
      <c r="AC78" s="3">
        <v>4</v>
      </c>
      <c r="AD78" s="3">
        <v>4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13.33333333333333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13.33333333333333</v>
      </c>
      <c r="V79" s="3">
        <v>40</v>
      </c>
      <c r="W79" s="3">
        <v>33</v>
      </c>
      <c r="X79" s="3">
        <v>32</v>
      </c>
      <c r="Y79" s="3">
        <v>96</v>
      </c>
      <c r="Z79" s="3">
        <v>32</v>
      </c>
      <c r="AA79" s="3">
        <v>3405</v>
      </c>
      <c r="AB79" s="3">
        <v>62</v>
      </c>
      <c r="AC79" s="3">
        <v>4</v>
      </c>
      <c r="AD79" s="3">
        <v>4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0.153</v>
      </c>
      <c r="H82" s="3"/>
      <c r="I82" s="3"/>
      <c r="J82" s="3"/>
      <c r="K82" s="3"/>
      <c r="L82" s="3"/>
      <c r="M82" s="3"/>
      <c r="N82" s="3"/>
      <c r="O82" s="3"/>
      <c r="P82" s="3"/>
      <c r="Q82" s="3">
        <v>0.153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0.153</v>
      </c>
      <c r="H83" s="3"/>
      <c r="I83" s="3"/>
      <c r="J83" s="3"/>
      <c r="K83" s="3"/>
      <c r="L83" s="3"/>
      <c r="M83" s="3"/>
      <c r="N83" s="3"/>
      <c r="O83" s="3"/>
      <c r="P83" s="3"/>
      <c r="Q83" s="3">
        <v>0.153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0.0316893663415003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0.0316893663415003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0.03168936634150031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0.03168936634150031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0.0316893663415003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0.03168936634150031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0.153</v>
      </c>
      <c r="H94" s="3"/>
      <c r="I94" s="3"/>
      <c r="J94" s="3"/>
      <c r="K94" s="3"/>
      <c r="L94" s="3"/>
      <c r="M94" s="3"/>
      <c r="N94" s="3"/>
      <c r="O94" s="3"/>
      <c r="P94" s="3"/>
      <c r="Q94" s="3">
        <v>0.153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0.153</v>
      </c>
      <c r="H95" s="3"/>
      <c r="I95" s="3"/>
      <c r="J95" s="3"/>
      <c r="K95" s="3"/>
      <c r="L95" s="3"/>
      <c r="M95" s="3"/>
      <c r="N95" s="3"/>
      <c r="O95" s="3"/>
      <c r="P95" s="3"/>
      <c r="Q95" s="3">
        <v>0.153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350911.5</v>
      </c>
      <c r="J53" s="3">
        <v>363250.5</v>
      </c>
      <c r="K53" s="3">
        <v>375984.5</v>
      </c>
      <c r="L53" s="3">
        <v>390333.5</v>
      </c>
      <c r="M53" s="3">
        <v>405283.5</v>
      </c>
      <c r="N53" s="3">
        <v>420186.5</v>
      </c>
      <c r="O53" s="3">
        <v>430380</v>
      </c>
      <c r="P53" s="3">
        <v>441461.5</v>
      </c>
      <c r="Q53" s="3">
        <v>454724.5</v>
      </c>
      <c r="R53" s="3">
        <v>468360.5</v>
      </c>
      <c r="S53" s="3">
        <v>484088.5</v>
      </c>
      <c r="T53" s="3">
        <v>499245</v>
      </c>
      <c r="U53" s="3">
        <v>514746.4999999999</v>
      </c>
      <c r="V53" s="3">
        <v>529973</v>
      </c>
      <c r="W53" s="3">
        <v>545462.5</v>
      </c>
      <c r="X53" s="3">
        <v>560171</v>
      </c>
      <c r="Y53" s="3">
        <v>573703.5</v>
      </c>
      <c r="Z53" s="3">
        <v>587372.5</v>
      </c>
      <c r="AA53" s="3">
        <v>600602.5</v>
      </c>
      <c r="AB53" s="3">
        <v>615578</v>
      </c>
      <c r="AC53" s="3">
        <v>632351</v>
      </c>
      <c r="AD53" s="3">
        <v>647201</v>
      </c>
      <c r="AE53" s="3">
        <v>659432</v>
      </c>
      <c r="AF53" s="3">
        <v>669648</v>
      </c>
      <c r="AG53" s="3">
        <v>679520.5</v>
      </c>
      <c r="AH53" s="3">
        <v>690657</v>
      </c>
      <c r="AI53" s="3">
        <v>703038</v>
      </c>
      <c r="AJ53" s="3">
        <v>719189</v>
      </c>
      <c r="AK53" s="3">
        <v>739125</v>
      </c>
      <c r="AL53" s="3">
        <v>757600</v>
      </c>
      <c r="AM53" s="3">
        <v>774350</v>
      </c>
      <c r="AN53" s="3">
        <v>790509</v>
      </c>
      <c r="AO53" s="3">
        <v>804119</v>
      </c>
      <c r="AP53" s="3">
        <v>815168</v>
      </c>
      <c r="AQ53" s="3">
        <v>823039</v>
      </c>
      <c r="AR53" s="3">
        <v>829266</v>
      </c>
      <c r="AS53" s="3">
        <v>836362</v>
      </c>
      <c r="AT53" s="3">
        <v>842555</v>
      </c>
      <c r="AU53" s="3">
        <v>847671</v>
      </c>
      <c r="AV53" s="3">
        <v>851621</v>
      </c>
      <c r="AW53" s="3">
        <v>854988</v>
      </c>
      <c r="AX53" s="3">
        <v>857966</v>
      </c>
      <c r="AY53" s="3">
        <v>858942</v>
      </c>
      <c r="AZ53" s="3">
        <v>859839</v>
      </c>
      <c r="BA53" s="3">
        <v>862236</v>
      </c>
      <c r="BB53" s="3">
        <v>864782</v>
      </c>
      <c r="BC53" s="3">
        <v>867349</v>
      </c>
      <c r="BD53" s="3">
        <v>871194</v>
      </c>
      <c r="BE53" s="3">
        <v>875830</v>
      </c>
      <c r="BF53" s="3">
        <v>879837</v>
      </c>
      <c r="BG53" s="3">
        <v>883058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355266</v>
      </c>
      <c r="J68" s="3">
        <v>367254.5</v>
      </c>
      <c r="K68" s="3">
        <v>379554.5</v>
      </c>
      <c r="L68" s="3">
        <v>393505</v>
      </c>
      <c r="M68" s="3">
        <v>408020.5</v>
      </c>
      <c r="N68" s="3">
        <v>422501</v>
      </c>
      <c r="O68" s="3">
        <v>432388</v>
      </c>
      <c r="P68" s="3">
        <v>443156</v>
      </c>
      <c r="Q68" s="3">
        <v>456239</v>
      </c>
      <c r="R68" s="3">
        <v>469801.5</v>
      </c>
      <c r="S68" s="3">
        <v>485457</v>
      </c>
      <c r="T68" s="3">
        <v>500816.5</v>
      </c>
      <c r="U68" s="3">
        <v>516681.5</v>
      </c>
      <c r="V68" s="3">
        <v>532198.5</v>
      </c>
      <c r="W68" s="3">
        <v>547690</v>
      </c>
      <c r="X68" s="3">
        <v>561937.5</v>
      </c>
      <c r="Y68" s="3">
        <v>574706</v>
      </c>
      <c r="Z68" s="3">
        <v>587382.5</v>
      </c>
      <c r="AA68" s="3">
        <v>599393.5</v>
      </c>
      <c r="AB68" s="3">
        <v>613086.5</v>
      </c>
      <c r="AC68" s="3">
        <v>628660</v>
      </c>
      <c r="AD68" s="3">
        <v>642385.5</v>
      </c>
      <c r="AE68" s="3">
        <v>653644.5</v>
      </c>
      <c r="AF68" s="3">
        <v>662786</v>
      </c>
      <c r="AG68" s="3">
        <v>671264</v>
      </c>
      <c r="AH68" s="3">
        <v>681016</v>
      </c>
      <c r="AI68" s="3">
        <v>692054</v>
      </c>
      <c r="AJ68" s="3">
        <v>706836</v>
      </c>
      <c r="AK68" s="3">
        <v>725466</v>
      </c>
      <c r="AL68" s="3">
        <v>743038</v>
      </c>
      <c r="AM68" s="3">
        <v>759136</v>
      </c>
      <c r="AN68" s="3">
        <v>774579</v>
      </c>
      <c r="AO68" s="3">
        <v>787481</v>
      </c>
      <c r="AP68" s="3">
        <v>797862</v>
      </c>
      <c r="AQ68" s="3">
        <v>805155</v>
      </c>
      <c r="AR68" s="3">
        <v>810964</v>
      </c>
      <c r="AS68" s="3">
        <v>817683</v>
      </c>
      <c r="AT68" s="3">
        <v>823574</v>
      </c>
      <c r="AU68" s="3">
        <v>828586</v>
      </c>
      <c r="AV68" s="3">
        <v>832466</v>
      </c>
      <c r="AW68" s="3">
        <v>835721</v>
      </c>
      <c r="AX68" s="3">
        <v>838630</v>
      </c>
      <c r="AY68" s="3">
        <v>839526</v>
      </c>
      <c r="AZ68" s="3">
        <v>840272</v>
      </c>
      <c r="BA68" s="3">
        <v>842473</v>
      </c>
      <c r="BB68" s="3">
        <v>844868</v>
      </c>
      <c r="BC68" s="3">
        <v>847356</v>
      </c>
      <c r="BD68" s="3">
        <v>851016</v>
      </c>
      <c r="BE68" s="3">
        <v>855463</v>
      </c>
      <c r="BF68" s="3">
        <v>859305</v>
      </c>
      <c r="BG68" s="3">
        <v>862292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243827</v>
      </c>
      <c r="J83" s="3">
        <v>252950</v>
      </c>
      <c r="K83" s="3">
        <v>262498</v>
      </c>
      <c r="L83" s="3">
        <v>274402.5</v>
      </c>
      <c r="M83" s="3">
        <v>288213.5</v>
      </c>
      <c r="N83" s="3">
        <v>301884.5</v>
      </c>
      <c r="O83" s="3">
        <v>314656</v>
      </c>
      <c r="P83" s="3">
        <v>326276</v>
      </c>
      <c r="Q83" s="3">
        <v>338649.5</v>
      </c>
      <c r="R83" s="3">
        <v>350847</v>
      </c>
      <c r="S83" s="3">
        <v>363544</v>
      </c>
      <c r="T83" s="3">
        <v>377832.5</v>
      </c>
      <c r="U83" s="3">
        <v>392716</v>
      </c>
      <c r="V83" s="3">
        <v>407635</v>
      </c>
      <c r="W83" s="3">
        <v>417963</v>
      </c>
      <c r="X83" s="3">
        <v>429630.5</v>
      </c>
      <c r="Y83" s="3">
        <v>443939</v>
      </c>
      <c r="Z83" s="3">
        <v>459516</v>
      </c>
      <c r="AA83" s="3">
        <v>477527</v>
      </c>
      <c r="AB83" s="3">
        <v>494082</v>
      </c>
      <c r="AC83" s="3">
        <v>510663.5</v>
      </c>
      <c r="AD83" s="3">
        <v>526599.5</v>
      </c>
      <c r="AE83" s="3">
        <v>542318.5</v>
      </c>
      <c r="AF83" s="3">
        <v>556364</v>
      </c>
      <c r="AG83" s="3">
        <v>568523.5</v>
      </c>
      <c r="AH83" s="3">
        <v>580543</v>
      </c>
      <c r="AI83" s="3">
        <v>592264</v>
      </c>
      <c r="AJ83" s="3">
        <v>606562</v>
      </c>
      <c r="AK83" s="3">
        <v>622877</v>
      </c>
      <c r="AL83" s="3">
        <v>637252</v>
      </c>
      <c r="AM83" s="3">
        <v>648957</v>
      </c>
      <c r="AN83" s="3">
        <v>658706</v>
      </c>
      <c r="AO83" s="3">
        <v>668208</v>
      </c>
      <c r="AP83" s="3">
        <v>679109</v>
      </c>
      <c r="AQ83" s="3">
        <v>691393</v>
      </c>
      <c r="AR83" s="3">
        <v>707425</v>
      </c>
      <c r="AS83" s="3">
        <v>727252</v>
      </c>
      <c r="AT83" s="3">
        <v>745614</v>
      </c>
      <c r="AU83" s="3">
        <v>762265</v>
      </c>
      <c r="AV83" s="3">
        <v>778332</v>
      </c>
      <c r="AW83" s="3">
        <v>791795</v>
      </c>
      <c r="AX83" s="3">
        <v>802704</v>
      </c>
      <c r="AY83" s="3">
        <v>810516</v>
      </c>
      <c r="AZ83" s="3">
        <v>816738</v>
      </c>
      <c r="BA83" s="3">
        <v>823814</v>
      </c>
      <c r="BB83" s="3">
        <v>829986</v>
      </c>
      <c r="BC83" s="3">
        <v>835038</v>
      </c>
      <c r="BD83" s="3">
        <v>838920</v>
      </c>
      <c r="BE83" s="3">
        <v>842319</v>
      </c>
      <c r="BF83" s="3">
        <v>845368</v>
      </c>
      <c r="BG83" s="3">
        <v>846356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247616</v>
      </c>
      <c r="J98" s="3">
        <v>256903.5</v>
      </c>
      <c r="K98" s="3">
        <v>266484.5</v>
      </c>
      <c r="L98" s="3">
        <v>278519.5</v>
      </c>
      <c r="M98" s="3">
        <v>292544.5</v>
      </c>
      <c r="N98" s="3">
        <v>306440.5</v>
      </c>
      <c r="O98" s="3">
        <v>319438.5</v>
      </c>
      <c r="P98" s="3">
        <v>331027.5</v>
      </c>
      <c r="Q98" s="3">
        <v>343161</v>
      </c>
      <c r="R98" s="3">
        <v>354984</v>
      </c>
      <c r="S98" s="3">
        <v>367233.5</v>
      </c>
      <c r="T98" s="3">
        <v>381121</v>
      </c>
      <c r="U98" s="3">
        <v>395584</v>
      </c>
      <c r="V98" s="3">
        <v>410104</v>
      </c>
      <c r="W98" s="3">
        <v>420144.5</v>
      </c>
      <c r="X98" s="3">
        <v>431575</v>
      </c>
      <c r="Y98" s="3">
        <v>445851.5</v>
      </c>
      <c r="Z98" s="3">
        <v>461599.5</v>
      </c>
      <c r="AA98" s="3">
        <v>479815</v>
      </c>
      <c r="AB98" s="3">
        <v>496747</v>
      </c>
      <c r="AC98" s="3">
        <v>513805.5000000001</v>
      </c>
      <c r="AD98" s="3">
        <v>530075</v>
      </c>
      <c r="AE98" s="3">
        <v>545777</v>
      </c>
      <c r="AF98" s="3">
        <v>559249</v>
      </c>
      <c r="AG98" s="3">
        <v>570464.5</v>
      </c>
      <c r="AH98" s="3">
        <v>581328</v>
      </c>
      <c r="AI98" s="3">
        <v>591709</v>
      </c>
      <c r="AJ98" s="3">
        <v>604683</v>
      </c>
      <c r="AK98" s="3">
        <v>619798</v>
      </c>
      <c r="AL98" s="3">
        <v>633051</v>
      </c>
      <c r="AM98" s="3">
        <v>643765</v>
      </c>
      <c r="AN98" s="3">
        <v>652388</v>
      </c>
      <c r="AO98" s="3">
        <v>660411</v>
      </c>
      <c r="AP98" s="3">
        <v>669884</v>
      </c>
      <c r="AQ98" s="3">
        <v>680832</v>
      </c>
      <c r="AR98" s="3">
        <v>695508</v>
      </c>
      <c r="AS98" s="3">
        <v>714050</v>
      </c>
      <c r="AT98" s="3">
        <v>731523</v>
      </c>
      <c r="AU98" s="3">
        <v>747532</v>
      </c>
      <c r="AV98" s="3">
        <v>762889</v>
      </c>
      <c r="AW98" s="3">
        <v>775642</v>
      </c>
      <c r="AX98" s="3">
        <v>785872</v>
      </c>
      <c r="AY98" s="3">
        <v>793092</v>
      </c>
      <c r="AZ98" s="3">
        <v>798882</v>
      </c>
      <c r="BA98" s="3">
        <v>805567</v>
      </c>
      <c r="BB98" s="3">
        <v>811418</v>
      </c>
      <c r="BC98" s="3">
        <v>816342</v>
      </c>
      <c r="BD98" s="3">
        <v>820127</v>
      </c>
      <c r="BE98" s="3">
        <v>823388</v>
      </c>
      <c r="BF98" s="3">
        <v>826344</v>
      </c>
      <c r="BG98" s="3">
        <v>827219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22019.5</v>
      </c>
      <c r="J113" s="3">
        <v>21648</v>
      </c>
      <c r="K113" s="3">
        <v>21306.5</v>
      </c>
      <c r="L113" s="3">
        <v>21035.5</v>
      </c>
      <c r="M113" s="3">
        <v>20834</v>
      </c>
      <c r="N113" s="3">
        <v>20678</v>
      </c>
      <c r="O113" s="3">
        <v>20622</v>
      </c>
      <c r="P113" s="3">
        <v>20699</v>
      </c>
      <c r="Q113" s="3">
        <v>20918</v>
      </c>
      <c r="R113" s="3">
        <v>21644</v>
      </c>
      <c r="S113" s="3">
        <v>22806</v>
      </c>
      <c r="T113" s="3">
        <v>24134</v>
      </c>
      <c r="U113" s="3">
        <v>25978</v>
      </c>
      <c r="V113" s="3">
        <v>28543</v>
      </c>
      <c r="W113" s="3">
        <v>31701</v>
      </c>
      <c r="X113" s="3">
        <v>33263</v>
      </c>
      <c r="Y113" s="3">
        <v>33674.5</v>
      </c>
      <c r="Z113" s="3">
        <v>34977</v>
      </c>
      <c r="AA113" s="3">
        <v>36512</v>
      </c>
      <c r="AB113" s="3">
        <v>38083</v>
      </c>
      <c r="AC113" s="3">
        <v>39714</v>
      </c>
      <c r="AD113" s="3">
        <v>41326.5</v>
      </c>
      <c r="AE113" s="3">
        <v>43026.5</v>
      </c>
      <c r="AF113" s="3">
        <v>44937.5</v>
      </c>
      <c r="AG113" s="3">
        <v>46998</v>
      </c>
      <c r="AH113" s="3">
        <v>49144</v>
      </c>
      <c r="AI113" s="3">
        <v>51418</v>
      </c>
      <c r="AJ113" s="3">
        <v>54004</v>
      </c>
      <c r="AK113" s="3">
        <v>56918</v>
      </c>
      <c r="AL113" s="3">
        <v>60090</v>
      </c>
      <c r="AM113" s="3">
        <v>63546</v>
      </c>
      <c r="AN113" s="3">
        <v>67272</v>
      </c>
      <c r="AO113" s="3">
        <v>71279</v>
      </c>
      <c r="AP113" s="3">
        <v>75408</v>
      </c>
      <c r="AQ113" s="3">
        <v>79166</v>
      </c>
      <c r="AR113" s="3">
        <v>82824</v>
      </c>
      <c r="AS113" s="3">
        <v>86616</v>
      </c>
      <c r="AT113" s="3">
        <v>90072</v>
      </c>
      <c r="AU113" s="3">
        <v>93030</v>
      </c>
      <c r="AV113" s="3">
        <v>95872</v>
      </c>
      <c r="AW113" s="3">
        <v>99384</v>
      </c>
      <c r="AX113" s="3">
        <v>103202</v>
      </c>
      <c r="AY113" s="3">
        <v>106970</v>
      </c>
      <c r="AZ113" s="3">
        <v>111138</v>
      </c>
      <c r="BA113" s="3">
        <v>116024</v>
      </c>
      <c r="BB113" s="3">
        <v>121101</v>
      </c>
      <c r="BC113" s="3">
        <v>126838</v>
      </c>
      <c r="BD113" s="3">
        <v>133892</v>
      </c>
      <c r="BE113" s="3">
        <v>141616</v>
      </c>
      <c r="BF113" s="3">
        <v>150110</v>
      </c>
      <c r="BG113" s="3">
        <v>160377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29026.5</v>
      </c>
      <c r="J128" s="3">
        <v>28626</v>
      </c>
      <c r="K128" s="3">
        <v>28179.5</v>
      </c>
      <c r="L128" s="3">
        <v>27723.5</v>
      </c>
      <c r="M128" s="3">
        <v>27261.5</v>
      </c>
      <c r="N128" s="3">
        <v>26811.5</v>
      </c>
      <c r="O128" s="3">
        <v>26461</v>
      </c>
      <c r="P128" s="3">
        <v>26242</v>
      </c>
      <c r="Q128" s="3">
        <v>26163</v>
      </c>
      <c r="R128" s="3">
        <v>26854</v>
      </c>
      <c r="S128" s="3">
        <v>28226.5</v>
      </c>
      <c r="T128" s="3">
        <v>29777.5</v>
      </c>
      <c r="U128" s="3">
        <v>31920.5</v>
      </c>
      <c r="V128" s="3">
        <v>35013</v>
      </c>
      <c r="W128" s="3">
        <v>38925</v>
      </c>
      <c r="X128" s="3">
        <v>42090.5</v>
      </c>
      <c r="Y128" s="3">
        <v>43812.5</v>
      </c>
      <c r="Z128" s="3">
        <v>45357.5</v>
      </c>
      <c r="AA128" s="3">
        <v>47179</v>
      </c>
      <c r="AB128" s="3">
        <v>49070.5</v>
      </c>
      <c r="AC128" s="3">
        <v>51044</v>
      </c>
      <c r="AD128" s="3">
        <v>53059.5</v>
      </c>
      <c r="AE128" s="3">
        <v>55173.5</v>
      </c>
      <c r="AF128" s="3">
        <v>57446.5</v>
      </c>
      <c r="AG128" s="3">
        <v>59849.5</v>
      </c>
      <c r="AH128" s="3">
        <v>62237</v>
      </c>
      <c r="AI128" s="3">
        <v>64662.00000000001</v>
      </c>
      <c r="AJ128" s="3">
        <v>67370</v>
      </c>
      <c r="AK128" s="3">
        <v>70352</v>
      </c>
      <c r="AL128" s="3">
        <v>73548</v>
      </c>
      <c r="AM128" s="3">
        <v>77005</v>
      </c>
      <c r="AN128" s="3">
        <v>80713</v>
      </c>
      <c r="AO128" s="3">
        <v>84751</v>
      </c>
      <c r="AP128" s="3">
        <v>88983</v>
      </c>
      <c r="AQ128" s="3">
        <v>92841</v>
      </c>
      <c r="AR128" s="3">
        <v>96662</v>
      </c>
      <c r="AS128" s="3">
        <v>100716</v>
      </c>
      <c r="AT128" s="3">
        <v>104414</v>
      </c>
      <c r="AU128" s="3">
        <v>107559</v>
      </c>
      <c r="AV128" s="3">
        <v>110621</v>
      </c>
      <c r="AW128" s="3">
        <v>114471</v>
      </c>
      <c r="AX128" s="3">
        <v>118671</v>
      </c>
      <c r="AY128" s="3">
        <v>122834</v>
      </c>
      <c r="AZ128" s="3">
        <v>127514</v>
      </c>
      <c r="BA128" s="3">
        <v>133034</v>
      </c>
      <c r="BB128" s="3">
        <v>138769</v>
      </c>
      <c r="BC128" s="3">
        <v>145330</v>
      </c>
      <c r="BD128" s="3">
        <v>153392</v>
      </c>
      <c r="BE128" s="3">
        <v>162077</v>
      </c>
      <c r="BF128" s="3">
        <v>171560</v>
      </c>
      <c r="BG128" s="3">
        <v>183116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4.409587219136378E-05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6.111499181490793E-06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0.1658416701284594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0.7012349966791065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0.01064383115919085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0.0003722453580952932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1.65776241028306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1.65776241028306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1.65776241028306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1.65776241028306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88BEEA9-15F6-4112-A03F-BDB69EF813F7}"/>
</file>

<file path=customXml/itemProps2.xml><?xml version="1.0" encoding="utf-8"?>
<ds:datastoreItem xmlns:ds="http://schemas.openxmlformats.org/officeDocument/2006/customXml" ds:itemID="{35B6AF1C-9325-464D-A24C-C2D722B2583C}"/>
</file>

<file path=customXml/itemProps3.xml><?xml version="1.0" encoding="utf-8"?>
<ds:datastoreItem xmlns:ds="http://schemas.openxmlformats.org/officeDocument/2006/customXml" ds:itemID="{4A7145D3-4489-4618-A55F-625A971D01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